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dro\Desktop\Respaldo\Respaldo MARCE\MARCE\PONENCIA\TABLAS\PETS\ART. 88\ESTUDIOS\2022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</sheets>
  <definedNames>
    <definedName name="Hidden_16">Hidden_1!$A$1:$A$4</definedName>
  </definedNames>
  <calcPr calcId="0"/>
</workbook>
</file>

<file path=xl/sharedStrings.xml><?xml version="1.0" encoding="utf-8"?>
<sst xmlns="http://schemas.openxmlformats.org/spreadsheetml/2006/main" count="986" uniqueCount="439">
  <si>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</si>
  <si>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</si>
  <si>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</si>
  <si>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</si>
  <si>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</si>
  <si>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</si>
  <si>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</si>
  <si>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</si>
  <si>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</si>
  <si>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</si>
  <si>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</si>
  <si>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</si>
  <si>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</si>
  <si>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</si>
  <si>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</si>
  <si>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</si>
  <si>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</si>
  <si>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</si>
  <si>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</si>
  <si>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</si>
  <si>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</si>
  <si>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</si>
  <si>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</si>
  <si>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</si>
  <si>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</si>
  <si>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</si>
  <si>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</si>
  <si>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</si>
  <si>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</si>
  <si>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</si>
  <si>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</si>
  <si>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</si>
  <si>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</si>
  <si>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</si>
  <si>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</si>
  <si>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</si>
  <si>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</si>
  <si>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</si>
  <si>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</si>
  <si>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</si>
  <si>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</si>
  <si>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</si>
  <si>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</si>
  <si>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Ponencia 1</t>
  </si>
  <si>
    <t>Los estudios que apoyan la resolución de los recursos de revisión, se encuentran inmersos en las propias resoluciones emitidas por este órgano.</t>
  </si>
  <si>
    <t>MUNICIPIO DE SAN MARTÍN CHALCHICUAUTLA</t>
  </si>
  <si>
    <t>RR-1322/2021-1</t>
  </si>
  <si>
    <t>RR-1330/2021-1</t>
  </si>
  <si>
    <t>RR-1334/2021-1</t>
  </si>
  <si>
    <t>RR-1338/2021-1</t>
  </si>
  <si>
    <t>RR-1346/2021-1</t>
  </si>
  <si>
    <t>RR-1348/2021-1</t>
  </si>
  <si>
    <t>RR-1354/2021-1</t>
  </si>
  <si>
    <t>RR-1356/2021-1</t>
  </si>
  <si>
    <t>RR-1410/2021-1</t>
  </si>
  <si>
    <t>RR-1412/2021-1</t>
  </si>
  <si>
    <t>RR-1422/2021-1</t>
  </si>
  <si>
    <t>RR-1424/2021-1</t>
  </si>
  <si>
    <t>RR-1426/2021-1</t>
  </si>
  <si>
    <t>RR-1428/2021-1</t>
  </si>
  <si>
    <t>RR-1430/2021-1</t>
  </si>
  <si>
    <t>RR-1459/2021-1</t>
  </si>
  <si>
    <t>RR-1463/2021-1</t>
  </si>
  <si>
    <t>RR-1472/2021-1</t>
  </si>
  <si>
    <t>RR-1474/2021-1</t>
  </si>
  <si>
    <t>RR-1496/2021-1</t>
  </si>
  <si>
    <t>RR-1498/2021-1</t>
  </si>
  <si>
    <t>RR-1500/2021-1</t>
  </si>
  <si>
    <t>RR-1276/2021-1</t>
  </si>
  <si>
    <t>RR-1326/2021-1</t>
  </si>
  <si>
    <t>RR-1044/2021-1</t>
  </si>
  <si>
    <t>RR-1034/2021-1</t>
  </si>
  <si>
    <t>RR-1030/2021-1</t>
  </si>
  <si>
    <t>RR-1032/2021-1</t>
  </si>
  <si>
    <t>RR-1040/2021-1</t>
  </si>
  <si>
    <t>RR-1042/2021-1</t>
  </si>
  <si>
    <t>RR-953/2021-1</t>
  </si>
  <si>
    <t>La falta de respuesta a la solicitud de información.</t>
  </si>
  <si>
    <t>UNIÓN DE ASOCIACIONES DEL PERSONAL ACADÉMICO DE LA UNIVERSIDAD AUTÓNOMA DE SAN LUIS POTOSÍ</t>
  </si>
  <si>
    <t>PARTIDO REVOLUCIONARIO INSTITUCIONAL</t>
  </si>
  <si>
    <t>SINDICATO ÚNICO DE TRABAJADORES AL SERVICIO DEL AYUNTAMIENTO DE TAMUÍN</t>
  </si>
  <si>
    <t>SISTEMA DIF MUNICIPAL DEL MUNICIPIO DE VILLA DE LA PAZ</t>
  </si>
  <si>
    <t>ORGANISMO OPERADOR DE AGUA POTABLE DE VILLA DE LA PAZ</t>
  </si>
  <si>
    <t>ORGANISMO OPERADOR DE AGUA POTABLE, ALCANTARILLADO Y SANEAMIENTO DE ÉBANO</t>
  </si>
  <si>
    <t>SISTEMA DIF MUNICIPAL DEL MUNICIPIO DE SAN VICENTE TANCUAYALAB</t>
  </si>
  <si>
    <t>SISTEMA DIF MUNICIPAL DEL MUNICIPIO DE VENADO</t>
  </si>
  <si>
    <t>SINDICATO DE ACADÉMICOS DEL COLEGIO DE EDUCACIÓN PROFESIONAL TÉCNICA DEL ESTADO DE SAN LUIS POTOSÍ (SACONALEP)</t>
  </si>
  <si>
    <t>SINDICATO DE TRABAJADORES AL SERVICIO DEL AYUNTAMIENTO DE SAN LUIS POTOSÍ</t>
  </si>
  <si>
    <t>MUNICIPIO DE SAN ANTONIO</t>
  </si>
  <si>
    <t xml:space="preserve">  MUNICIPIO DE SOLEDAD DE GRACIANO SÁNCHEZ</t>
  </si>
  <si>
    <t>MUNICIPIO DE VENADO</t>
  </si>
  <si>
    <t>MUNICIPIO DE VILLA DE LA PAZ</t>
  </si>
  <si>
    <t>MUNICIPIO DE VILLA DE RAMOS</t>
  </si>
  <si>
    <t>MUNICIPIO DE MEXQUITIC DE CARMONA</t>
  </si>
  <si>
    <t>MUNICIPIO DE AQUISMÓN</t>
  </si>
  <si>
    <t>SINDICATO INDEPENDIENTE DE TRABAJADORES Y TRABAJADORAS DE GOBIERNO DEL ESTADO</t>
  </si>
  <si>
    <t>SINDICATO ÚNICO DE TRABAJADORES DE SOLEDAD DE GRACIANO SÁNCHEZ</t>
  </si>
  <si>
    <t>ORGANISMO OPERADOR PARAMUNICIPAL DE AGUA POTABLE, ALCANTARILLADO Y SANEAMIENTO DE ÉBANO</t>
  </si>
  <si>
    <t>ORGANISMO OPERADOR PARAMUNICIPAL DE AGUA POTABLE, ALCANTARILLADO Y SANEAMIENTO DE CEDRAL</t>
  </si>
  <si>
    <t>SISTEMA DIF MUNICIPAL DEL MUNICIPIO DE MEXQUITIC DE CARMONA</t>
  </si>
  <si>
    <t>MUSEO CASA DEL REBOZO</t>
  </si>
  <si>
    <t>MUNICIPIO DE CHARCAS</t>
  </si>
  <si>
    <t>http://www.cegaipslp.org.mx/HV2022Dos.nsf/nombre_de_la_vista/29AE2E6E21DE04C186258911006C18BA/$File/RR-1322-2022-1+VS.+UAPA+UASLP+A.F..docx</t>
  </si>
  <si>
    <t>http://www.cegaipslp.org.mx/HV2022Dos.nsf/nombre_de_la_vista/3F6B9B858AF2749186258911006C463E/$File/RR-1330-2022-1+VS.+PRI+A.F..docx</t>
  </si>
  <si>
    <t>http://www.cegaipslp.org.mx/HV2022Dos.nsf/nombre_de_la_vista/A27B6C99516C618C86258911006C6F5C/$File/RR-1334-2022-1+VS.+SINDICATO+ÚNICO+DE+TRABAJADORES+AL+SERVICIO+DEL+AYUNTAMIENTO+DE+TAMUÍN+A.F..docx</t>
  </si>
  <si>
    <t>http://www.cegaipslp.org.mx/HV2022Dos.nsf/nombre_de_la_vista/31371909DB5EBD5C86258911006C92D7/$File/RR-1338-2022-1+VS.+SISTEMA+DIF+MUNICIPAL+DEL+MUNICIPIO+DE+VILLA+DE+LA+PAZ+A.F..docx</t>
  </si>
  <si>
    <t>http://www.cegaipslp.org.mx/HV2022Dos.nsf/nombre_de_la_vista/992B2546C11CF0CA86258911006CAE43/$File/RR-1346-2022-1+VS.+ORGANISMO+OPERADOR+VILLA+DE+LA+PAZ+A.F..docx</t>
  </si>
  <si>
    <t>http://www.cegaipslp.org.mx/HV2022Dos.nsf/nombre_de_la_vista/10734393E028C86986258911006CC5EA/$File/RR-1348-2022-1+VS.+ORGANISMO+OPERADOR+DE+AGUA+DE+ÉBANO+A.F..docx</t>
  </si>
  <si>
    <t>http://www.cegaipslp.org.mx/HV2022Dos.nsf/nombre_de_la_vista/AB257F0D24A6A28E86258911006CDE48/$File/RR-1354-2022-1+VS.+DIF+DE+SAN+VICENTE+TANCUAYALAB+A.F..docx</t>
  </si>
  <si>
    <t>http://www.cegaipslp.org.mx/HV2022Dos.nsf/nombre_de_la_vista/E1E28A29D9967E2C86258911006CF912/$File/RR-1356-2022-1+VS.+DIF+DE+VENADO+A.F..docx</t>
  </si>
  <si>
    <t>http://www.cegaipslp.org.mx/HV2022Dos.nsf/nombre_de_la_vista/D942BBC1F13316A786258911006D0DE8/$File/RR-1410-2022-1+VS.+SACONALEP+A.F..docx</t>
  </si>
  <si>
    <t>http://www.cegaipslp.org.mx/HV2022Dos.nsf/nombre_de_la_vista/0378F0D19E062CA486258911006D23D6/$File/RR-1412-2022-1+VS.+SINDICATO+DE+TRABAJADORES+AL+SERVICIO+DEL+AYUNTAMIENTO+DE+SAN+LUIS+POTOSÍ+A.F..docx</t>
  </si>
  <si>
    <t>http://www.cegaipslp.org.mx/HV2022Dos.nsf/nombre_de_la_vista/71CE84A903AF486F86258911006D3CC1/$File/RR-1422-2022-1+VS.+MUNICIPIO+DE+SAN+ANTONIO+A.F..docx</t>
  </si>
  <si>
    <t>http://www.cegaipslp.org.mx/HV2022Dos.nsf/nombre_de_la_vista/73953A2F0628C4B586258911006D70C5/$File/RR-1424-2022-1+VS.+MUNICIPIO+DE+SOLEDAD+DE+GRACIANO+SÁNCHEZ+A.F..docx</t>
  </si>
  <si>
    <t>http://www.cegaipslp.org.mx/HV2022Dos.nsf/nombre_de_la_vista/5ED009D54836470586258911006D8DAC/$File/RR-1426-2022-1+VS.+MUNICIPIO+DE+VENADO+A.F..docx</t>
  </si>
  <si>
    <t>http://www.cegaipslp.org.mx/HV2022Dos.nsf/nombre_de_la_vista/0F200D57F0D4763A86258911006DD025/$File/RR-1428-2022-1+VS.+MUNICIPIO+DE+VILLA+DE+LA+PAZ+A.F..docx</t>
  </si>
  <si>
    <t>http://www.cegaipslp.org.mx/HV2022Dos.nsf/nombre_de_la_vista/77C38D013B50BEBC86258911006E0702/$File/RR-1430-2022-1+VS.+MUNICIPIO+DE+VILLA+DE+RAMOS+A.F..docx</t>
  </si>
  <si>
    <t>http://www.cegaipslp.org.mx/HV2022Dos.nsf/nombre_de_la_vista/5CEF862364BF16A286258911006E2825/$File/RR-1459-2022-1+VS.+MUNICIPIO+DE+MEXQUITIC+DE+CARMONA+A.F..docx</t>
  </si>
  <si>
    <t>http://www.cegaipslp.org.mx/HV2022Dos.nsf/nombre_de_la_vista/F245EDCD9370A91786258911006E4549/$File/RR-1463-2022-1+VS.+MUNICIPIO+DE+AQUISMÓN+A.F..docx</t>
  </si>
  <si>
    <t>http://www.cegaipslp.org.mx/HV2022Dos.nsf/nombre_de_la_vista/299F292F0A41E7F786258911006E69CA/$File/RR-1472-2022-1+VS.+SIITGE+A.F..docx</t>
  </si>
  <si>
    <t>http://www.cegaipslp.org.mx/HV2022Dos.nsf/nombre_de_la_vista/7840D118F69B715286258911006E8DD4/$File/RR-1474-2022-1+VS.+SINDICATO+ÚNICO+DE+TRABAJADORES+DE+SOLEDAD+DE+GRACIANO+SÁNCHEZ+A.F..docx</t>
  </si>
  <si>
    <t>http://www.cegaipslp.org.mx/HV2022Dos.nsf/nombre_de_la_vista/D38D0AE8EC8239DF86258911006EA811/$File/RR-1496-2022-1+VS.+ORGANISMO+OPERADOR+DE+AGUA+DE+ÉBANO+A.F..docx</t>
  </si>
  <si>
    <t>http://www.cegaipslp.org.mx/HV2022Dos.nsf/nombre_de_la_vista/2D1C75A50945029586258911006EB94D/$File/RR-1498-2022-1+VS.+ORGANISMO+OPERADOR+DE+AGUA+DE+CEDRAL+A.F..docx</t>
  </si>
  <si>
    <t>http://www.cegaipslp.org.mx/HV2022Dos.nsf/nombre_de_la_vista/8F84DE271AC4847D86258911006ED51C/$File/RR-1500-2022-1+VS.+SISTEMA+DIF+MUNICIPAL+DEL+MUNICIPIO+DE+MEXQUITIC+DE+CARMONA+A.F..docx</t>
  </si>
  <si>
    <t>http://www.cegaipslp.org.mx/HV2022Dos.nsf/nombre_de_la_vista/F69C60FF374B2B2686258911006EF0B1/$File/RR-1276-2022-1+VS.+MUNICIPIO+DE+SAN+MARTÍN+CHALCHICUAUTLA+A.F..docx</t>
  </si>
  <si>
    <t>http://www.cegaipslp.org.mx/HV2022Dos.nsf/nombre_de_la_vista/8A69218C1929252586258911006F11BF/$File/RR-1326-2022-1+VS.+MUSEO+CASA+DEL+REBOZO+A.F..docx</t>
  </si>
  <si>
    <t>http://www.cegaipslp.org.mx/HV2022Dos.nsf/nombre_de_la_vista/19E0B615A5AB752386258911006F2B99/$File/RR-1044-2022-1+VS.+SAN+MARTÍN+CHALCHICUAUTLA+A.F..docx</t>
  </si>
  <si>
    <t>http://www.cegaipslp.org.mx/HV2022Dos.nsf/nombre_de_la_vista/D6E18701EDBF5D5A86258911006F423C/$File/RR-1034-2022-1+VS.+SAN+MARTÍN+CHALCHICUAUTLA+A.F..docx</t>
  </si>
  <si>
    <t>http://www.cegaipslp.org.mx/HV2022Dos.nsf/nombre_de_la_vista/CDD004231538C15A86258911006F565F/$File/RR-1030-2022-1+VS.+SAN+MARTÍN+CHALCHICUAUTLA+A.F..docx</t>
  </si>
  <si>
    <t>http://www.cegaipslp.org.mx/HV2022Dos.nsf/nombre_de_la_vista/6A02CC6F5DF5626386258911006F70FF/$File/RR-1032-2022-1+VS.+SAN+MARTÍN+CHALCHICUAUTLA+A.F..docx</t>
  </si>
  <si>
    <t>http://www.cegaipslp.org.mx/HV2022Dos.nsf/nombre_de_la_vista/17836489E806D78186258911006F8458/$File/RR-1040-2022-1+VS.+SAN+MARTÍN+CHALCHICUAUTLA+A.F..docx</t>
  </si>
  <si>
    <t>http://www.cegaipslp.org.mx/HV2022Dos.nsf/nombre_de_la_vista/E051E9AA9489875B86258911006F9673/$File/RR-1042-2022-1+VS.+SAN+MARTÍN+CHALCHICUAUTLA+A.F..docx</t>
  </si>
  <si>
    <t>http://www.cegaipslp.org.mx/HV2022Dos.nsf/nombre_de_la_vista/B2E59DD36E09D13086258911006FBA16/$File/RR-953-2022-1+VS.+CHARCAS+A.F..docx</t>
  </si>
  <si>
    <t>RR-043/2021-1 OP</t>
  </si>
  <si>
    <t>SECRETARÍA DE EDUCACIÓN DE GOBIERNO DEL ESTADO</t>
  </si>
  <si>
    <t xml:space="preserve">La entrega de información incompleta </t>
  </si>
  <si>
    <t xml:space="preserve">http://www.cegaipslp.org.mx/HV2022Dos.nsf/nombre_de_la_vista/CF1EBCC96334708986258911005B91B0/$File/RR-043-2021-1+OP+VS+SEGE+MODIFICA.pdf </t>
  </si>
  <si>
    <t>RR-464/2022-1</t>
  </si>
  <si>
    <t>MUNICIPIO DE SAN CIRO DE ACOSTA</t>
  </si>
  <si>
    <t>La clasificación de la información</t>
  </si>
  <si>
    <t xml:space="preserve">http://www.cegaipslp.org.mx/HV2022Dos.nsf/nombre_de_la_vista/ADF9D513D72DAC8386258911005BDF0F/$File/RR-464-2022-1+VS+SAN+CIRO+DE+ACOSTA+SOBRESEE.docx </t>
  </si>
  <si>
    <t>RR-444/2022-1</t>
  </si>
  <si>
    <t>SECRETARÍA DE DESARROLLO SOCIAL Y REGIONAL</t>
  </si>
  <si>
    <t>La declaración de incompetencia por parte del sujeto obligado</t>
  </si>
  <si>
    <t xml:space="preserve">http://www.cegaipslp.org.mx/HV2022Dos.nsf/nombre_de_la_vista/B7E33E61A333BC4686258911005C17BB/$File/RR-444-2022-1+VS+SEDESORE+SOBRESEE.pdf </t>
  </si>
  <si>
    <t>RR-491/2022-1</t>
  </si>
  <si>
    <t>INSTITUTO POTOSINO DEL DEPORTE</t>
  </si>
  <si>
    <t>La falta de respuesta a una solicitud de acceso a la información dentro de los plazos establecidos en la ley</t>
  </si>
  <si>
    <t xml:space="preserve">http://www.cegaipslp.org.mx/HV2022Dos.nsf/nombre_de_la_vista/1BE99FC336B8289E86258911005C57AA/$File/RR-491-2022-1+VS+INPODE+AF.docx </t>
  </si>
  <si>
    <t>RR-450/2022-1</t>
  </si>
  <si>
    <t xml:space="preserve">http://www.cegaipslp.org.mx/HV2022Dos.nsf/nombre_de_la_vista/AF95F9E9A38A8BC286258911005C6E9F/$File/RR-450-2022-1+VS+SECRETARÍA+DEL+TRABAJO+AF.docx </t>
  </si>
  <si>
    <t>RR-527/2022-1</t>
  </si>
  <si>
    <t>MUNICIPIO DE CIUDAD VALLES</t>
  </si>
  <si>
    <t>La entrega de información que no corresponda con lo solicitado</t>
  </si>
  <si>
    <t xml:space="preserve">http://www.cegaipslp.org.mx/HV2022Dos.nsf/nombre_de_la_vista/16C06A280F603E6386258911005C8CAE/$File/RR-527-2022-1+VS+VALLES+CONFIRMA.docx </t>
  </si>
  <si>
    <t>RR-671/2022-1</t>
  </si>
  <si>
    <t>INSTITUTO POTOSINO DE BELLAS ARTES</t>
  </si>
  <si>
    <t>La entrega de información incompleta</t>
  </si>
  <si>
    <t xml:space="preserve">http://www.cegaipslp.org.mx/HV2022Dos.nsf/nombre_de_la_vista/C425946768F1189186258911005CC246/$File/RR-671-2022-1+VS+IPBA+CONFIRMA.pdf </t>
  </si>
  <si>
    <t>RR-519/2022-1</t>
  </si>
  <si>
    <t>PATRONATO DE LA FERIA NACIONAL POTOSINA</t>
  </si>
  <si>
    <t xml:space="preserve">http://www.cegaipslp.org.mx/HV2022Dos.nsf/nombre_de_la_vista/5FDAB3A91068F83586258911005D06B6/$File/RR-519-2022-1+VS+PATRONATO+DE+LA+FENAPO+CONFIRMA.pdf </t>
  </si>
  <si>
    <t>RR-461/2022-1</t>
  </si>
  <si>
    <t xml:space="preserve">http://www.cegaipslp.org.mx/HV2022Dos.nsf/nombre_de_la_vista/8DC3914DBB17037486258911005D21F7/$File/RR-461-2022-1+VS+VALLES+CONFIRMA.pdf </t>
  </si>
  <si>
    <t>RR-521/2022-1</t>
  </si>
  <si>
    <t>La falta, deficiencia o insuficiencia de la fundamentación y/o motivación en la respuesta</t>
  </si>
  <si>
    <t xml:space="preserve">http://www.cegaipslp.org.mx/HV2022Dos.nsf/nombre_de_la_vista/A1961B68C8DD084A86258911005D737B/$File/RR-521-2022-1+VS+VALLES+MODIFICA.pdf </t>
  </si>
  <si>
    <t>RR-502/2022-1</t>
  </si>
  <si>
    <t>SERVICIOS DE SALUD DE SAN LUIS POTOSÍ</t>
  </si>
  <si>
    <t xml:space="preserve">http://www.cegaipslp.org.mx/HV2022Dos.nsf/nombre_de_la_vista/644BDE8117F8940D86258911005D9299/$File/RR-502-2022-1+VS+SERVICIOS+DE+SALUD+MODIFICA.docx </t>
  </si>
  <si>
    <t>RR-545/2022-1</t>
  </si>
  <si>
    <t>ORGANISMO INTERMUNICIPAL METROPOLITANO DE CERRO DE SAN PEDRO, SAN LUIS POTOSÍ Y SOLEDAD DE GRACIANO SÁNCHEZ</t>
  </si>
  <si>
    <t>La notificación, entrega o puesta a disposición de información en una modalidad o formato distinto al solicitado</t>
  </si>
  <si>
    <t xml:space="preserve">http://www.cegaipslp.org.mx/HV2022Dos.nsf/nombre_de_la_vista/BE3FB28953C5B11D86258911005DDE8A/$File/RR-545-2022-1+VS+INTERAPAS+MODIFICA.pdf </t>
  </si>
  <si>
    <t>RR-542/2022-1</t>
  </si>
  <si>
    <t xml:space="preserve">http://www.cegaipslp.org.mx/HV2022Dos.nsf/nombre_de_la_vista/25BD24D8874BFADB86258911005E036E/$File/RR-542-2022-1+VS+INTERAPAS+MODIFICA.pdf </t>
  </si>
  <si>
    <t>RR-439/2022-1</t>
  </si>
  <si>
    <t>SECRETARÍA DE CULTURA</t>
  </si>
  <si>
    <t xml:space="preserve">http://www.cegaipslp.org.mx/HV2022Dos.nsf/nombre_de_la_vista/DBB0640A59EBC09686258911005E339B/$File/RR-439-2022-1+VS+SECRETARÍA+DE+CULTURA+MODIFICA.pdf </t>
  </si>
  <si>
    <t>RR-505/2022-1</t>
  </si>
  <si>
    <t>CONGRESO DEL ESTADO</t>
  </si>
  <si>
    <t xml:space="preserve">http://www.cegaipslp.org.mx/HV2022Dos.nsf/nombre_de_la_vista/7AD6F34261170D8586258911005E546F/$File/RR-505-2022-1+VS+CONGRESO+DEL+ESTADO+MODIFICA.docx </t>
  </si>
  <si>
    <t>RR-551/2022-1</t>
  </si>
  <si>
    <t xml:space="preserve">http://www.cegaipslp.org.mx/HV2022Dos.nsf/nombre_de_la_vista/33DF6BE31FF366B386258911005E88D8/$File/RR-551-2022-1+VS+INTERAPAS+MODIFICA.pdf </t>
  </si>
  <si>
    <t>RR-584/2022-1</t>
  </si>
  <si>
    <t>PARTIDO ACCIÓN NACIONAL</t>
  </si>
  <si>
    <t xml:space="preserve">http://www.cegaipslp.org.mx/HV2022Dos.nsf/nombre_de_la_vista/A38C0E135438E95E862589110060062B/$File/RR-584-2022-1+VS+PAN+AF.pdf </t>
  </si>
  <si>
    <t>RR-674/2022-1</t>
  </si>
  <si>
    <t>OFICIALÍA MAYOR</t>
  </si>
  <si>
    <t xml:space="preserve">http://www.cegaipslp.org.mx/HV2022Dos.nsf/nombre_de_la_vista/3E0A41CE93E48D5C8625891100613D90/$File/RR-674-2022-1+VS+OF+MAYOR+AF.docx </t>
  </si>
  <si>
    <t>RR-675/2022-2 RETURNADO PONENCIA 1</t>
  </si>
  <si>
    <t xml:space="preserve">http://www.cegaipslp.org.mx/HV2022Dos.nsf/nombre_de_la_vista/436BB531BABCD50C862589110061E202/$File/RR-675-2022-1+VS+OF+MAYOR+AF.pdf </t>
  </si>
  <si>
    <t>RR-764/2022-1</t>
  </si>
  <si>
    <t>TRIBUNAL ESTATAL DE CONCILIACIÓN Y ARBITRAJE</t>
  </si>
  <si>
    <t xml:space="preserve">http://www.cegaipslp.org.mx/HV2022Dos.nsf/nombre_de_la_vista/1AB7682BBD2243338625891100623AE6/$File/RR-764-2022-1+VS+OF+TECA+AF.docx </t>
  </si>
  <si>
    <t>RR-593/2022-1</t>
  </si>
  <si>
    <t>La entrega o puesta a disposición de información en un formato incomprensible y/o no accesible para el solicitante</t>
  </si>
  <si>
    <t xml:space="preserve">http://www.cegaipslp.org.mx/HV2022Dos.nsf/nombre_de_la_vista/92270665B2C721C48625891100626ED9/$File/RR-593-2022-1+VS+CONGRESO+DEL+ESTADO+MODIFICA.docx </t>
  </si>
  <si>
    <t>RR-650/2022-1</t>
  </si>
  <si>
    <t xml:space="preserve">http://www.cegaipslp.org.mx/HV2022Dos.nsf/nombre_de_la_vista/1682E58EB5B30A0A8625891100629AA4/$File/RR-650-2022-1+VS+CONGRESO+REVOCA.docx </t>
  </si>
  <si>
    <t>RR-656/2022-1</t>
  </si>
  <si>
    <t>PARTIDO MOVIMIENTO REGENERACIÓN NACIONAL</t>
  </si>
  <si>
    <t xml:space="preserve">http://www.cegaipslp.org.mx/HV2022Dos.nsf/nombre_de_la_vista/BF4E5AE4703CCF29862589110062D055/$File/RR-656-2022-1+VS+MORENA+CONFIRMA.pdf </t>
  </si>
  <si>
    <t>RR-659/2022-1</t>
  </si>
  <si>
    <t xml:space="preserve">http://www.cegaipslp.org.mx/HV2022Dos.nsf/nombre_de_la_vista/0CBF5EBA003A6ABE862589110063644A/$File/RR-659-2022-1+VS+VALLES+CONFIRMA.pdf </t>
  </si>
  <si>
    <t>RR-770/2022-1</t>
  </si>
  <si>
    <t>MUNICIPIO DE TAMPAMOLÓN CORONA</t>
  </si>
  <si>
    <t xml:space="preserve">http://www.cegaipslp.org.mx/HV2022Dos.nsf/nombre_de_la_vista/CFF4D62A7594DE718625891100639F90/$File/RR-770-2022-1+VS+TAMPAMOLÓN+CONFIRMA.pdf </t>
  </si>
  <si>
    <t>RR-590/2022-1</t>
  </si>
  <si>
    <t>SISTEMA ESTATAL PARA EL DESARROLLO INTEGRAL DE LA FAMILIA</t>
  </si>
  <si>
    <t>La declaración de incompetencia por el sujeto obligado</t>
  </si>
  <si>
    <t xml:space="preserve">http://www.cegaipslp.org.mx/HV2022Dos.nsf/nombre_de_la_vista/F2E74D11D98FA273862589110063C566/$File/RR-590-2022-1+VS+DIF+CONFIRMA.pdf </t>
  </si>
  <si>
    <t>RR-629/2022-1</t>
  </si>
  <si>
    <t xml:space="preserve">http://www.cegaipslp.org.mx/HV2022Dos.nsf/nombre_de_la_vista/33A8D94F3DB7109E8625891100640900/$File/RR-629-2022-1+VS+SERVICIOS+DE+SALUD+CONFIRMA.pdf </t>
  </si>
  <si>
    <t>RR-620/2022-1</t>
  </si>
  <si>
    <t xml:space="preserve">http://www.cegaipslp.org.mx/HV2022Dos.nsf/nombre_de_la_vista/6A5413E5A13352778625891100644426/$File/RR-620-2022-1+VS+TAMPAMOLÓN+MODIFICA.docx </t>
  </si>
  <si>
    <t>RR-1620/2022-1</t>
  </si>
  <si>
    <t>INSTITUTO TECNOLÓGICO SUPERIOR DE SAN LUIS POTOSÍ</t>
  </si>
  <si>
    <t xml:space="preserve">http://www.cegaipslp.org.mx/HV2022Dos.nsf/nombre_de_la_vista/2E813F8EDE4364C2862589110064605A/$File/RR-1620-2022-1+VS+ITSSLP+CONFIRMA.docx </t>
  </si>
  <si>
    <t>SECRETARÍA DEL TRABAJO Y PREVISIÓN SOCIAL</t>
  </si>
  <si>
    <t>RR-1067/2022-1</t>
  </si>
  <si>
    <t>Sistema DIF Municipal del Municipio de Rioverde</t>
  </si>
  <si>
    <t>http://www.cegaipslp.org.mx/HV2022Dos.nsf/nombre_de_la_vista/549177EB0F754C30862589120065D156/$File/RR-1067-2022-1+DIF+RIO+VERDE+CONFIRMA.docx</t>
  </si>
  <si>
    <t>RR-121/2022-1</t>
  </si>
  <si>
    <t>Secretaría de Desarrollo Agropecuario y Recursos Hidráulicos.</t>
  </si>
  <si>
    <t xml:space="preserve">La entrega de la información incompleta </t>
  </si>
  <si>
    <t>http://www.cegaipslp.org.mx/HV2022Dos.nsf/nombre_de_la_vista/9BBE26572EB6E7C18625891200694464/$File/RR-121-2022-1+SEDARH+CONFIRMA.pdf</t>
  </si>
  <si>
    <t>RR-124/2022-1</t>
  </si>
  <si>
    <t xml:space="preserve">Universidad Autónoma de San Luis Potosí </t>
  </si>
  <si>
    <t>La entrega de la información que no corresponda con lo solicitado</t>
  </si>
  <si>
    <t>http://www.cegaipslp.org.mx/HV2022Dos.nsf/nombre_de_la_vista/B6D023EB6D4D64CF86258912006B18F8/$File/RR-124-2022-1+UASLP+SOBRESEE+VISTA+D.P..pdf</t>
  </si>
  <si>
    <t>RR-127/2022-1</t>
  </si>
  <si>
    <t>http://www.cegaipslp.org.mx/HV2022Dos.nsf/nombre_de_la_vista/8BD58CBA57D010E486258912006B77D4/$File/RR-127-2022-1+UASLP+SOBRESEE+VISTA+D.P..pdf</t>
  </si>
  <si>
    <t>RR-130/2022-1</t>
  </si>
  <si>
    <t>http://www.cegaipslp.org.mx/HV2022Dos.nsf/nombre_de_la_vista/F9CE7415C194B00B86258912006BD120/$File/RR-130-2022-1+UASLP+SOBRESEE+VISTA+D.P..pdf</t>
  </si>
  <si>
    <t>RR-154/2022-1</t>
  </si>
  <si>
    <t xml:space="preserve">Municipio de Ciudad Valles </t>
  </si>
  <si>
    <t>http://www.cegaipslp.org.mx/HV2022Dos.nsf/nombre_de_la_vista/4E491B60091879CC86258912006C2D3F/$File/RR-154-2022-1+CIUDAD+VALLES+MODIFICA.pdf</t>
  </si>
  <si>
    <t>RR-157/2022-1</t>
  </si>
  <si>
    <t>http://www.cegaipslp.org.mx/HV2022Dos.nsf/nombre_de_la_vista/70C0432B5D2769F986258912006C9495/$File/RR-157-2022-1+CIUDAD+VALLES+MODIFICA.pdf</t>
  </si>
  <si>
    <t>RR-726/2022-1</t>
  </si>
  <si>
    <t>Municipio de Tampamolón Corona</t>
  </si>
  <si>
    <t>http://www.cegaipslp.org.mx/HV2022Dos.nsf/nombre_de_la_vista/65D3B9F1DE5F8E9486258912006CEF1F/$File/RR-726-2022-1+TAMPAMOLÓN+CORONA+CONFIRMA.pdf</t>
  </si>
  <si>
    <t>RR-808/2022-1</t>
  </si>
  <si>
    <t>http://www.cegaipslp.org.mx/HV2022Dos.nsf/nombre_de_la_vista/B910A163B28E8B0386258912006DBB7B/$File/RR-808-2022-1+CIUDAD+VALLES+MODIFICA.pdf</t>
  </si>
  <si>
    <t>RR-820/2022-1</t>
  </si>
  <si>
    <t>La falta de respuesta a una solicitud de accesp a la información dentro de los plazos establecidos en la ley</t>
  </si>
  <si>
    <t>http://www.cegaipslp.org.mx/HV2022Dos.nsf/nombre_de_la_vista/D494FE342FB97D4586258913005A7AFF/$File/RR-820-2022-1+TAMPAMOLÓN+CORONA+CONFIRMA.pdf</t>
  </si>
  <si>
    <t>RR-859/2022-1</t>
  </si>
  <si>
    <t>Organismo Intermunicipal Metropolitano de Agua Potable, Alcantarillado, Saneamiento y Servicios Conenxos de los Municipios de Cerro de San Pedro, San Luis Potosí y Soledad de Graciano Sánchez (INTERAPAS)</t>
  </si>
  <si>
    <t>http://www.cegaipslp.org.mx/HV2022Dos.nsf/nombre_de_la_vista/9C60D1BC3D7122FD86258913005B5439/$File/RR-859-2022-1+INTERAPAS+SOBRESEE.pdf</t>
  </si>
  <si>
    <t>RR-1006/2022-1</t>
  </si>
  <si>
    <t>Municipio de SanLuis Potosí</t>
  </si>
  <si>
    <t>http://www.cegaipslp.org.mx/HV2022Dos.nsf/nombre_de_la_vista/0211118EB69610B6862589130060C16A/$File/RR-1006-2022-1+MUNICIPIO+DE+SAN+LUIS+CONFIRMA+supercomprimido.pdf</t>
  </si>
  <si>
    <t>RR-1008/2022-1</t>
  </si>
  <si>
    <t>Secretaría de Ecología y Gestión Ambiental</t>
  </si>
  <si>
    <t>http://www.cegaipslp.org.mx/HV2022Dos.nsf/nombre_de_la_vista/14D4609A2D349D2E8625891300609A52/$File/RR-1008-2022-1+SEGAM+CONFIRMA.pdf</t>
  </si>
  <si>
    <t>RR-1020/2022-1</t>
  </si>
  <si>
    <t>Patronato de la Feria NacionalL Potosina</t>
  </si>
  <si>
    <t>http://www.cegaipslp.org.mx/HV2022Dos.nsf/nombre_de_la_vista/F6FECCBCBFFB4DCD8625891300620FA2/$File/RR-1020-2022-1+PATRONATO+FENAPO+CONFIRMA.docx.pdf</t>
  </si>
  <si>
    <t>RR-1026/2022-1</t>
  </si>
  <si>
    <t>Secretaría de Comunicaciones y Transportes</t>
  </si>
  <si>
    <t>La falta, deficiencia o insuficiente de la funtamentación y/o motivación en la respuesta</t>
  </si>
  <si>
    <t>http://www.cegaipslp.org.mx/HV2022Dos.nsf/nombre_de_la_vista/5D080982D7678D7F862589130062B14F/$File/RR-1026-2022-1+SCT+CONFIRMA_compressed.pdf</t>
  </si>
  <si>
    <t>RR-1053/2022-1</t>
  </si>
  <si>
    <t>Defensoría Pública del Estado de San Luis Potosí</t>
  </si>
  <si>
    <t>http://www.cegaipslp.org.mx/HV2022Dos.nsf/nombre_de_la_vista/C2A208F9046CC65C8625891300632893/$File/RR-1053-2022-1+DEFENSORÍA+CONFIRMA.pdf</t>
  </si>
  <si>
    <t>RR-1097/2022-1</t>
  </si>
  <si>
    <t xml:space="preserve">Municipio De Rayón </t>
  </si>
  <si>
    <t>La entrega de informacion incompleta</t>
  </si>
  <si>
    <t>http://www.cegaipslp.org.mx/HV2022Dos.nsf/nombre_de_la_vista/D4F9C8A998C038EE8625891300638232/$File/RR-1097-2022-1+RAYÓN+CONFIRMA.docx</t>
  </si>
  <si>
    <t>RR-1408/2021-1</t>
  </si>
  <si>
    <t xml:space="preserve">La entrega de información que no corresponda con lo solicitado </t>
  </si>
  <si>
    <t>http://www.cegaipslp.org.mx/HV2022Dos.nsf/nombre_de_la_vista/8A024BF7B2CF68E1862589130064397F/$File/RR-1408-2021-1+UASLP+SOBRESEE+VISTA+D.P..pdf</t>
  </si>
  <si>
    <t>RR-1411/2021-1</t>
  </si>
  <si>
    <t>http://www.cegaipslp.org.mx/HV2022Dos.nsf/nombre_de_la_vista/EA63F892414996E48625891300649792/$File/RR-1411-2021-1+UASLP+SOBRESEE+VISTA+D.P..pdf</t>
  </si>
  <si>
    <t>RR-1414/2021-1</t>
  </si>
  <si>
    <t>http://www.cegaipslp.org.mx/HV2022Dos.nsf/nombre_de_la_vista/CDA8549161A071428625891300651923/$File/RR-1414-2021-1+UASLP+SOBRESEE+VISTA+D.P..pdf</t>
  </si>
  <si>
    <t>RR-1417/2021-1</t>
  </si>
  <si>
    <t>http://www.cegaipslp.org.mx/HV2022Dos.nsf/nombre_de_la_vista/DCBECF8C7C47B0B98625891300656B28/$File/RR-1417-2021-1+UASLP+SOBRESEE.pdf</t>
  </si>
  <si>
    <t>RR-1420/2021-1</t>
  </si>
  <si>
    <t>http://www.cegaipslp.org.mx/HV2022Dos.nsf/nombre_de_la_vista/79566C38DF9EAB34862589130065BD1C/$File/RR-1420-2021-1+UASLP+SOBRESEE+vista+D.P..pdf</t>
  </si>
  <si>
    <t>116/2022-2</t>
  </si>
  <si>
    <t>MUNICIPIO DE AHUALULCO</t>
  </si>
  <si>
    <t>http://www.cegaipslp.org.mx/HV2022Dos.nsf/nombre_de_la_vista/11B08A921F534807862589130066BEB8/$File/116-2022-2+MODIFICA+AHUALULCO.docx</t>
  </si>
  <si>
    <t>Ponencia dos</t>
  </si>
  <si>
    <t>1315/2022-2</t>
  </si>
  <si>
    <t>MUNICIPIO DE EBANO</t>
  </si>
  <si>
    <t>http://www.cegaipslp.org.mx/HV2022Dos.nsf/nombre_de_la_vista/38B21884B0BFA104862589130066D199/$File/1315-21-2+SICOM+VS+ÉBANO+(MODIFICA).doc</t>
  </si>
  <si>
    <t>119/2022-2</t>
  </si>
  <si>
    <t>http://www.cegaipslp.org.mx/HV2022Dos.nsf/nombre_de_la_vista/8D2CFFCEC2A121D4862589130066F00F/$File/119-2022-+MODIFICA+(1).docx</t>
  </si>
  <si>
    <t>1324/2021-2</t>
  </si>
  <si>
    <t>SISTEMA DIF MUNICIPAL DE CIUDAD VALLES, SAN LUIS POTOSÍ</t>
  </si>
  <si>
    <t>http://www.cegaipslp.org.mx/HV2022Dos.nsf/nombre_de_la_vista/191A84EFE10F9F0686258913006788E2/$File/1324-21-2+SICOM+VS+SISTEMA+DIF+MUNICIPAL+DE+VALLES+(MODIFICA).doc</t>
  </si>
  <si>
    <t>1329/2021-2</t>
  </si>
  <si>
    <t>PODER JUDICIAL DEL ESTADO</t>
  </si>
  <si>
    <t>http://www.cegaipslp.org.mx/HV2022Dos.nsf/nombre_de_la_vista/B8713D9303B02766862589130067B833/$File/RR-1329-2021+REVOCA+PJSLP+.docx</t>
  </si>
  <si>
    <t>265/2022-2</t>
  </si>
  <si>
    <t>CONSEJERÍA JURÍDICA</t>
  </si>
  <si>
    <t>http://www.cegaipslp.org.mx/HV2022Dos.nsf/nombre_de_la_vista/DB3123F175ED98318625891300679F4A/$File/265-2022-+MODIFICA+CONSEJERÍA+JURÍDICA+CONGRUEENCIA+Y+EXHAUSTIVIDAD.docx</t>
  </si>
  <si>
    <t>509/2022-2</t>
  </si>
  <si>
    <t>CONGRESO DEL ESTADO DE SAN LUIS POTOSÍ</t>
  </si>
  <si>
    <t>http://www.cegaipslp.org.mx/HV2022Dos.nsf/nombre_de_la_vista/D283C8E41E5884B8862589130067D88E/$File/509-2022-+MODIFICA+.docx</t>
  </si>
  <si>
    <t>558/2022-2</t>
  </si>
  <si>
    <t>AYUNTAMIENTO DE SAN LUIS POTOSÍ</t>
  </si>
  <si>
    <t>La declaración de inexistencia</t>
  </si>
  <si>
    <t>http://www.cegaipslp.org.mx/HV2022Dos.nsf/nombre_de_la_vista/22493244651AD17A862589130067E43B/$File/558-2021-2+MODIFICA+SAN+LUIS+POTOSÍ,+FUNDAMENTACION+Y+MOTIVACION,+NO+SOBRESEE.docx</t>
  </si>
  <si>
    <t>244/2022-2</t>
  </si>
  <si>
    <t>La entrega de la información no corresponde con lo solicitado</t>
  </si>
  <si>
    <t>http://www.cegaipslp.org.mx/HV2022Dos.nsf/nombre_de_la_vista/B5DAB802E7B221548625891300684459/$File/RR-+244-2022+VS+UASLP+(modifica).docx</t>
  </si>
  <si>
    <t>534/2022-2</t>
  </si>
  <si>
    <t>AYUNTAMIENTO DE RIOVERDE, SAN LUIS POTOSÍ.</t>
  </si>
  <si>
    <t>La entrega de la información incompleta</t>
  </si>
  <si>
    <t>http://www.cegaipslp.org.mx/HV2022Dos.nsf/nombre_de_la_vista/AF964463497BDC2286258913006853C7/$File/RR-534-22+VS+RIOVERDE+(modifica).doc</t>
  </si>
  <si>
    <t>012/2022-2</t>
  </si>
  <si>
    <t>SECRETARÍA DE EDUCACIÓN GOBIERNO DEL ESTADO DE SAN LUIS POTOSÍ.</t>
  </si>
  <si>
    <t>http://www.cegaipslp.org.mx/HV2022Dos.nsf/nombre_de_la_vista/5D10C65268576B9986258913006862BD/$File/RR-+012-2022+VS+SEGE+(modifica-ilegibe-inaccesible).docx</t>
  </si>
  <si>
    <t>663/2022-2</t>
  </si>
  <si>
    <t>http://www.cegaipslp.org.mx/HV2022Dos.nsf/nombre_de_la_vista/5FDB5638FAE8F6FF8625891300687241/$File/663-2022-2+MODIFICA+RIOVERDE;+CONGRUENCIA+Y+EXHAUSTIVIDAD.docx</t>
  </si>
  <si>
    <t>744/2022-2</t>
  </si>
  <si>
    <t>http://www.cegaipslp.org.mx/HV2022Dos.nsf/nombre_de_la_vista/5F5DEBF20639E2858625891300687BCE/$File/744-2022-+MODIFICA+.docx</t>
  </si>
  <si>
    <t>747/2022-2</t>
  </si>
  <si>
    <t>UNIVERSIDAD AUTÓNOMA DE SAN LUIS POTOSÍ</t>
  </si>
  <si>
    <t>http://www.cegaipslp.org.mx/HV2022Dos.nsf/nombre_de_la_vista/F8934793542AD10E8625891300688857/$File/747-2022-2+MODIFICA+UASLP.docx</t>
  </si>
  <si>
    <t>789/2022-2</t>
  </si>
  <si>
    <t>INSTITUTO CATASTRAL Y REGISTRAL DEL ESTADO DE SAN LUIS POTOSÍ</t>
  </si>
  <si>
    <t>http://www.cegaipslp.org.mx/HV2022Dos.nsf/nombre_de_la_vista/127DE67CD0FB4B5D86258913006893C6/$File/789-2022+SIGEMI+SICOM+IRC+SOBRESEE+MODIFICO+LA+RESPUESTA.docx</t>
  </si>
  <si>
    <t>753/2022-2</t>
  </si>
  <si>
    <t>La orientación a un trámite específico</t>
  </si>
  <si>
    <t>http://www.cegaipslp.org.mx/HV2022Dos.nsf/nombre_de_la_vista/4E18482FEC27D5B08625891300689FCA/$File/RR-753-2022-2+SGS+MODIFICA+CONGRUENCIA+Y+EXHAUSTIVIDAD.doc</t>
  </si>
  <si>
    <t>791/2022-2</t>
  </si>
  <si>
    <t>http://www.cegaipslp.org.mx/HV2022Dos.nsf/nombre_de_la_vista/CBB5932F78738F7F862589130068AB20/$File/RR-791-2022-2+CGE+CONGRUENCIA,+EXHAUSTIVIDAD,+FUNDAMENTACIÓN+Y+MOTIVACION+.doc</t>
  </si>
  <si>
    <t>840/2022-2</t>
  </si>
  <si>
    <t>SECRETARÍA GENERAL DE GOBIERNO</t>
  </si>
  <si>
    <t>http://www.cegaipslp.org.mx/HV2022Dos.nsf/nombre_de_la_vista/6055B7E28059085E862589130068BB06/$File/840-2022+MODIFICA+SEGDO.docx</t>
  </si>
  <si>
    <t>918/2022-2</t>
  </si>
  <si>
    <t>AYUNTAMIENTO DE SAN LUIS POTOSÍ,</t>
  </si>
  <si>
    <t>http://www.cegaipslp.org.mx/HV2022Dos.nsf/nombre_de_la_vista/88975FD902114FBC862589130068C64B/$File/918-2022+CONFIRMA+SLP.docx</t>
  </si>
  <si>
    <t>928/2022-2</t>
  </si>
  <si>
    <t>La declaración de inexistencia de información</t>
  </si>
  <si>
    <t>http://www.cegaipslp.org.mx/HV2022Dos.nsf/nombre_de_la_vista/6BFF66173B1E7CFF862589130068D158/$File/928-2022+CONFIRMA+SLP.docx</t>
  </si>
  <si>
    <t>1126/2022-2</t>
  </si>
  <si>
    <t>CONSEJO ESTATAL ELECTORAL Y DE PARTICIPACIÓN CIUDADANA DE SAN LUIS POTOSÍ</t>
  </si>
  <si>
    <t>http://www.cegaipslp.org.mx/HV2022Dos.nsf/nombre_de_la_vista/7F588E89AEADB71C862589130068E08B/$File/RR-+1126-2026+VS+CEEPAC+(MODIFICA)+(3).doc</t>
  </si>
  <si>
    <t>1239/2022-2</t>
  </si>
  <si>
    <t xml:space="preserve">COMISIÓN ESTATAL DE ACCESO A LA INFORMACIÓN PÚBLICA </t>
  </si>
  <si>
    <t>http://www.cegaipslp.org.mx/HV2022Dos.nsf/nombre_de_la_vista/F86C3ECD7ABBC0A4862589130068EFE6/$File/1239-2022+CONFIRMA+CEGAIP+(1).docx</t>
  </si>
  <si>
    <t>1221/2022-2</t>
  </si>
  <si>
    <t>INSTITUTO DE LAS MUJERES</t>
  </si>
  <si>
    <t>http://www.cegaipslp.org.mx/HV2022Dos.nsf/nombre_de_la_vista/CF973EDE3E6403B4862589130068FB56/$File/RR-1221-2022+VS+IMES+(MODIFICA+-expresion+documental).docx</t>
  </si>
  <si>
    <t>1259/2022-2</t>
  </si>
  <si>
    <t xml:space="preserve">AYUNTAMIENTO DE HUEHUETLÁN, SAN LUIS POTOSÍ </t>
  </si>
  <si>
    <t>http://www.cegaipslp.org.mx/HV2022Dos.nsf/nombre_de_la_vista/2ED193DDA997D24C8625891300690599/$File/RR-1259-2022+VS+HUEHUETLAN+(MODIFICA).docx</t>
  </si>
  <si>
    <t>1280/2022-2</t>
  </si>
  <si>
    <t>ORGANISMO OPERADOR PARAMUNICIPAL DESCENTRALIZADO DEL NARANJO</t>
  </si>
  <si>
    <t>http://www.cegaipslp.org.mx/HV2022Dos.nsf/nombre_de_la_vista/921285C4E6DA7C2386258913006919CE/$File/RR-+1280-2022+VS+ORGANISMO+EL+NARANJO+(MODIFICA).doc</t>
  </si>
  <si>
    <t>1310/2022-2</t>
  </si>
  <si>
    <t>SINDICATO ORGANIZADO LIBRE DE TRABAJADORES DE GOBIERNO DEL ESTADO</t>
  </si>
  <si>
    <t>http://www.cegaipslp.org.mx/HV2022Dos.nsf/nombre_de_la_vista/FCF45F68968BFE6986258913006923FE/$File/RR-+1310-2026+VS+SINDICATO+OLTGE+(MODIFICA).doc</t>
  </si>
  <si>
    <t>1312/2022-2</t>
  </si>
  <si>
    <t xml:space="preserve">SINDICATO INDEPENDIENTE DE TRABAJADORES Y TRABAJADORAS DE GOBIERNO DEL ESTADO </t>
  </si>
  <si>
    <t>http://www.cegaipslp.org.mx/HV2022Dos.nsf/nombre_de_la_vista/B8C21FED7093D82A8625891300692F08/$File/RR-1312-2022+VS+SINDICATO+INDEPENDIENTE(SOBRESEE).docx</t>
  </si>
  <si>
    <t>057/2022-2</t>
  </si>
  <si>
    <t>SECRETARÍA DE EDUCACIÓN DE GOBIERNO DEL ESTADO DE SAN LUIS POTOSÍ</t>
  </si>
  <si>
    <t>La información no corresponde con lo solicitado</t>
  </si>
  <si>
    <t>http://www.cegaipslp.org.mx/HV2022Dos.nsf/nombre_de_la_vista/981313CDD664BC618625891300693F1C/$File/057-2022-2+OP+VS.+SEGE-+SOBRESEE.doc</t>
  </si>
  <si>
    <t>1361/2022-2</t>
  </si>
  <si>
    <t>UN IVERSIDAD POLITECNICA DEL ESTADO DE SAN LUIS POTOSÍ</t>
  </si>
  <si>
    <t>http://www.cegaipslp.org.mx/HV2022Dos.nsf/nombre_de_la_vista/696BEF197C5D98AF8625891300694E85/$File/1361-2022-2+VS.+UNIVERSIDAD+POLITECNICA+DEL+ESTADO+DE+SLP-+RECIBOS+NOMINA.doc</t>
  </si>
  <si>
    <t>1437/2022-2</t>
  </si>
  <si>
    <t>COMISIÓN ESTATAL DE GARANTÍA DE ACCESO A LA INFORMACIÓN PÚBLICA DEL ESTADO DE SAN LUIS POTOSÍ</t>
  </si>
  <si>
    <t>http://www.cegaipslp.org.mx/HV2022Dos.nsf/nombre_de_la_vista/CA569CA32460D5A48625891300695773/$File/1437-2022-2+VS.+CEGAIP-+CONFIRMA+.doc</t>
  </si>
  <si>
    <t>1564/2022-2</t>
  </si>
  <si>
    <t>http://www.cegaipslp.org.mx/HV2022Dos.nsf/nombre_de_la_vista/57DC3C13E7BE9D1E86258913006964C5/$File/1564-2022+CONFIRMA+SECRETARIA+GENERAL+(1).docx</t>
  </si>
  <si>
    <t>1375/2022-2</t>
  </si>
  <si>
    <t>INSTITUTO POTOSINO DEL DEPORTE.</t>
  </si>
  <si>
    <t>http://www.cegaipslp.org.mx/HV2022Dos.nsf/nombre_de_la_vista/C6547DC8F0DDFEB686258913006972F3/$File/PROYECTO+CORREGIDO+1375-2022+A.F.+INSTITUTO+POTOSINO+DEL+DEPORTE.docx</t>
  </si>
  <si>
    <t>1438/2022-2</t>
  </si>
  <si>
    <t>http://www.cegaipslp.org.mx/HV2022Dos.nsf/nombre_de_la_vista/5FC5C0DF94DB637A8625891300697E26/$File/PROYECTO+CORREGIDO+1438-2022+A.F.+INSTITUTO+POTOSINO+DEL+DEPORTE.docx</t>
  </si>
  <si>
    <t>1440/2022-2</t>
  </si>
  <si>
    <t>http://www.cegaipslp.org.mx/HV2022Dos.nsf/nombre_de_la_vista/DB7BA338C71370FC86258913006988E2/$File/PROYECTO+CORREGIDO1440-2022+A.F.+INSTITUTO+POTOSINO+DEL+DEPORTE.docx</t>
  </si>
  <si>
    <t>1479/2022-2</t>
  </si>
  <si>
    <t>http://www.cegaipslp.org.mx/HV2022Dos.nsf/nombre_de_la_vista/3843084327573D29862589130069A08C/$File/RR+1479-2022+VS+AGUA+MATEHUALA+(AF).docx</t>
  </si>
  <si>
    <t>1517/2022-2</t>
  </si>
  <si>
    <t>http://www.cegaipslp.org.mx/HV2022Dos.nsf/nombre_de_la_vista/14A4A883828CA10186258913006993C6/$File/RR+1517-2022+VS+TECA+(AF).docx</t>
  </si>
  <si>
    <t>1515/2022-2</t>
  </si>
  <si>
    <t>INSTITUTO TECNOLÓGICO SUPERIOR DE RIOVERDE</t>
  </si>
  <si>
    <t>http://www.cegaipslp.org.mx/HV2022Dos.nsf/nombre_de_la_vista/AB03D0D81EE6F709862589130069E1E1/$File/RR+1515-2022+VS+TEC+SUP+RIOVERDE.docx</t>
  </si>
  <si>
    <t>1187/2022-2</t>
  </si>
  <si>
    <t>http://www.cegaipslp.org.mx/HV2022Dos.nsf/nombre_de_la_vista/ABD5222B7F45C445862589130069F3E6/$File/1187-2022-2+VS.+DIF+MUNICIPAL+DE+VILLA+DE+LA+PAZ.+AF.docx</t>
  </si>
  <si>
    <t>1351/2022-2</t>
  </si>
  <si>
    <t>ORGANISMO PARAMUNICIPAL DE AGUA, DRENAJE Y SANEAMIENTO DE CEDRAL.</t>
  </si>
  <si>
    <t>http://www.cegaipslp.org.mx/HV2022Dos.nsf/nombre_de_la_vista/B60B8CE991E843EB862589130069FEA2/$File/1351-2022-2+VS.+OTGANISMO+PARAMUNICIPAL+DE+AGUA,+DRENAJE+DE+CEDRAL.AF.docx</t>
  </si>
  <si>
    <t>1421/2022-2</t>
  </si>
  <si>
    <t>PARTIDO NUEVA ALIANZA</t>
  </si>
  <si>
    <t>La falta de respuesta a una solicitud de acceso a la información dentro de los plazos</t>
  </si>
  <si>
    <t>http://www.cegaipslp.org.mx/HV2022Dos.nsf/nombre_de_la_vista/8A1177D54A6519E786258913006A0A3A/$File/1421-2022-2+AFIRMATIVA+FICTA.doc</t>
  </si>
  <si>
    <t>1501/2022-2</t>
  </si>
  <si>
    <t>http://www.cegaipslp.org.mx/HV2022Dos.nsf/nombre_de_la_vista/5819BF73D6A08C0C86258913006A1441/$File/1501-2022-2+VS.+DIF+MUNICIPAL+DEL+MUNICIPIO+DE+TANCUAYALAB.+AF-trata+de+sobreseer.docx</t>
  </si>
  <si>
    <t>1527/2022-2</t>
  </si>
  <si>
    <t>http://www.cegaipslp.org.mx/HV2022Dos.nsf/nombre_de_la_vista/A6A63B9FE8CE3C2886258913006A238B/$File/1527-2022-+MODIFICA+CONGRUEENCIA+Y+EXHAUSTIVIDAD.docx</t>
  </si>
  <si>
    <t>1555/2022-2</t>
  </si>
  <si>
    <t>DIRECCIÓN DE AGUA POTABLE, ALCANTARILLADO Y SANEAMINETO DE TANQUIAN DE ESCOBEDO</t>
  </si>
  <si>
    <t>http://www.cegaipslp.org.mx/HV2022Dos.nsf/nombre_de_la_vista/5D5E7895B18F5C8D86258913006A3D77/$File/1555-2022-2+VS.+AGUA+POTABLE+DE+TANQUIAN+DE+ESCOBEDO.+AF.docx</t>
  </si>
  <si>
    <t>1567/2022-2</t>
  </si>
  <si>
    <t>http://www.cegaipslp.org.mx/HV2022Dos.nsf/nombre_de_la_vista/77BECBE6DB9EFB3686258913006A4707/$File/1567-2022-2+SEGE+SOBRESEE.docx</t>
  </si>
  <si>
    <t>1570/2022-2</t>
  </si>
  <si>
    <t>http://www.cegaipslp.org.mx/HV2022Dos.nsf/nombre_de_la_vista/2315D50658F11B2D86258913006A506D/$File/1570-2022-2+MODIFICA+SEGE;+CONGRUENCIA+Y+EXHAUSTIVIDAD.docx</t>
  </si>
  <si>
    <t>1585/2022-2</t>
  </si>
  <si>
    <t>http://www.cegaipslp.org.mx/HV2022Dos.nsf/nombre_de_la_vista/CDA2869B1FED37C086258913006A7ACE/$File/1585-2022-2+MODIFICA+SGG+CONGRUENCIA.docx</t>
  </si>
  <si>
    <t>1561/2022-2</t>
  </si>
  <si>
    <t>DIRECCIÓN DE AGUA POTABLE Y ALCANTARILLADO</t>
  </si>
  <si>
    <t>http://www.cegaipslp.org.mx/HV2022Dos.nsf/nombre_de_la_vista/AAF3924841AE4F1B86258913006A8759/$File/RR+1561-2022+VS+DAPA+VALLES.docx</t>
  </si>
  <si>
    <t xml:space="preserve">UNIVERSIDAD AUTÓNOMA DE SAN LUIS POTOSÍ. </t>
  </si>
  <si>
    <t>AYUNTAMIENTO DE RIOVERDE,  SAN LUIS POTOSÍ</t>
  </si>
  <si>
    <t>COLEGIO DE EDUCACION PROFESIONAL TÉCNICA DEL ESTADO DE SAN LUIS POTOSÍ</t>
  </si>
  <si>
    <t>AYUNTAMIENTO DE SOLEDAD DE GRACIANO SÁNCHEZ</t>
  </si>
  <si>
    <t>CONTRALORÍA GENERAL DEL ESTADO DE SAN LUIS POTOSÍ</t>
  </si>
  <si>
    <t>DIRECCIÓN DE AGUA POTABLE, ALCANTARILLADO Y SANEAMIENTO  DE CIUDAD VALLES</t>
  </si>
  <si>
    <t>SECRETARÍA DE EDUCACIÓN DE  GOBIERNO DEL ESTADO SAN LUIS POTOSI.</t>
  </si>
  <si>
    <t>SECRETARÍA GENERAL DE GOBIERNO DEL ESTADO DE SAN LUIS POTOSÍ</t>
  </si>
  <si>
    <t>SERVICIO DE AGUA POTABLE, ALCANTARILLADO Y SANEAMIENTO DE MATEHUALA</t>
  </si>
  <si>
    <t>RR-058/2022-3 OP</t>
  </si>
  <si>
    <t>SECRETARIA DE EDUCACIÓN DEL GOBIERNO DEL ESTADO</t>
  </si>
  <si>
    <t>La entrega de información incompleta; La falta de tramite a una solicitud</t>
  </si>
  <si>
    <t>http://www.cegaipslp.org.mx/HV2022Dos.nsf/nombre_de_la_vista/62C8E04DD0D3EB3F8625891100165E9C/$File/058-2022-3+OP++SEGE.docx</t>
  </si>
  <si>
    <t>Ponencia Tres</t>
  </si>
  <si>
    <t>RR-060/2022-3 OP</t>
  </si>
  <si>
    <t>http://www.cegaipslp.org.mx/HV2022Dos.nsf/nombre_de_la_vista/3A66EEC82D62CD01862589110017127D/$File/RR+060-2022-3+OP++SEGE+(MODIFICA).docx</t>
  </si>
  <si>
    <t>RR-063/2022-3 OP</t>
  </si>
  <si>
    <t>La entrega de información incompleta; La negativa a permitir la consulta directa de lainformación; La falta, deficiencia o insuficiencia de la fundamentación y/o motivación en la respuesta</t>
  </si>
  <si>
    <t>http://www.cegaipslp.org.mx/HV2022Dos.nsf/nombre_de_la_vista/6D9C2FBC121FA212862589110017530F/$File/RR+063-2022-3+OP++SEGE+(MODIFICA).docx</t>
  </si>
  <si>
    <t>RR-064/2022-3 OP</t>
  </si>
  <si>
    <t>La entrega de información incompleta;</t>
  </si>
  <si>
    <t>http://www.cegaipslp.org.mx/HV2022Dos.nsf/nombre_de_la_vista/1A7702E960B83C988625891100178DCE/$File/064-2022-3+OP++SEGE+(MODIFICA).docx</t>
  </si>
  <si>
    <t>RR-067/2022-3 OP</t>
  </si>
  <si>
    <t>Los costos o tiempos de entrega de la información; La negativa a permitir la consulta directa de lainformación</t>
  </si>
  <si>
    <t>http://www.cegaipslp.org.mx/HV2022Dos.nsf/nombre_de_la_vista/C0BFD4A24A40A2E18625891100180319/$File/067-2022-3+OP++SEGE+OK+ULTIMA+CONFIRMA.docx</t>
  </si>
  <si>
    <t>La entrega de información incompleta; La entrega o puesta a disposición de información en un formato incomprensible y/o no accesible para el solicitante; La negativa a permitir la consulta directa de lainformación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</si>
</sst>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0" borderId="0" xfId="1" applyFill="1" applyAlignment="1">
      <alignment vertical="center" wrapText="1"/>
    </xf>
    <xf numFmtId="0" fontId="0" fillId="3" borderId="0" xfId="0" applyFill="1" applyAlignment="1">
      <alignment vertical="center"/>
    </xf>
    <xf numFmtId="0" fontId="0" fillId="0" borderId="0" xfId="0" applyAlignment="1">
      <alignment vertical="center" wrapText="1"/>
    </xf>
    <xf numFmtId="0" fontId="3" fillId="3" borderId="0" xfId="1" applyFill="1" applyAlignment="1">
      <alignment vertical="center" wrapText="1"/>
    </xf>
    <xf numFmtId="0" fontId="4" fillId="0" borderId="0" xfId="0" applyFont="1" applyAlignment="1">
      <alignment vertical="center" wrapText="1"/>
    </xf>
    <xf numFmtId="14" fontId="4" fillId="0" borderId="0" xfId="0" applyNumberFormat="1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4" borderId="1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2Dos.nsf/nombre_de_la_vista/3843084327573D29862589130069A08C/$File/RR+1479-2022+VS+AGUA+MATEHUALA+(AF).docx" TargetMode="External"/><Relationship Id="rId21" Type="http://schemas.openxmlformats.org/officeDocument/2006/relationships/hyperlink" Target="http://www.cegaipslp.org.mx/HV2022Dos.nsf/nombre_de_la_vista/2D1C75A50945029586258911006EB94D/$File/RR-1498-2022-1+VS.+ORGANISMO+OPERADOR+DE+AGUA+DE+CEDRAL+A.F..docx" TargetMode="External"/><Relationship Id="rId42" Type="http://schemas.openxmlformats.org/officeDocument/2006/relationships/hyperlink" Target="http://www.cegaipslp.org.mx/HV2022Dos.nsf/nombre_de_la_vista/644BDE8117F8940D86258911005D9299/$File/RR-502-2022-1+VS+SERVICIOS+DE+SALUD+MODIFICA.docx" TargetMode="External"/><Relationship Id="rId63" Type="http://schemas.openxmlformats.org/officeDocument/2006/relationships/hyperlink" Target="http://www.cegaipslp.org.mx/HV2022Dos.nsf/nombre_de_la_vista/B6D023EB6D4D64CF86258912006B18F8/$File/RR-124-2022-1+UASLP+SOBRESEE+VISTA+D.P..pdf" TargetMode="External"/><Relationship Id="rId84" Type="http://schemas.openxmlformats.org/officeDocument/2006/relationships/hyperlink" Target="http://www.cegaipslp.org.mx/HV2022Dos.nsf/nombre_de_la_vista/38B21884B0BFA104862589130066D199/$File/1315-21-2+SICOM+VS+&#201;BANO+(MODIFICA).doc" TargetMode="External"/><Relationship Id="rId16" Type="http://schemas.openxmlformats.org/officeDocument/2006/relationships/hyperlink" Target="http://www.cegaipslp.org.mx/HV2022Dos.nsf/nombre_de_la_vista/5CEF862364BF16A286258911006E2825/$File/RR-1459-2022-1+VS.+MUNICIPIO+DE+MEXQUITIC+DE+CARMONA+A.F..docx" TargetMode="External"/><Relationship Id="rId107" Type="http://schemas.openxmlformats.org/officeDocument/2006/relationships/hyperlink" Target="http://www.cegaipslp.org.mx/HV2022Dos.nsf/nombre_de_la_vista/921285C4E6DA7C2386258913006919CE/$File/RR-+1280-2022+VS+ORGANISMO+EL+NARANJO+(MODIFICA).doc" TargetMode="External"/><Relationship Id="rId11" Type="http://schemas.openxmlformats.org/officeDocument/2006/relationships/hyperlink" Target="http://www.cegaipslp.org.mx/HV2022Dos.nsf/nombre_de_la_vista/71CE84A903AF486F86258911006D3CC1/$File/RR-1422-2022-1+VS.+MUNICIPIO+DE+SAN+ANTONIO+A.F..docx" TargetMode="External"/><Relationship Id="rId32" Type="http://schemas.openxmlformats.org/officeDocument/2006/relationships/hyperlink" Target="http://www.cegaipslp.org.mx/HV2022Dos.nsf/nombre_de_la_vista/CF1EBCC96334708986258911005B91B0/$File/RR-043-2021-1+OP+VS+SEGE+MODIFICA.pdf" TargetMode="External"/><Relationship Id="rId37" Type="http://schemas.openxmlformats.org/officeDocument/2006/relationships/hyperlink" Target="http://www.cegaipslp.org.mx/HV2022Dos.nsf/nombre_de_la_vista/16C06A280F603E6386258911005C8CAE/$File/RR-527-2022-1+VS+VALLES+CONFIRMA.docx" TargetMode="External"/><Relationship Id="rId53" Type="http://schemas.openxmlformats.org/officeDocument/2006/relationships/hyperlink" Target="http://www.cegaipslp.org.mx/HV2022Dos.nsf/nombre_de_la_vista/1682E58EB5B30A0A8625891100629AA4/$File/RR-650-2022-1+VS+CONGRESO+REVOCA.docx" TargetMode="External"/><Relationship Id="rId58" Type="http://schemas.openxmlformats.org/officeDocument/2006/relationships/hyperlink" Target="http://www.cegaipslp.org.mx/HV2022Dos.nsf/nombre_de_la_vista/33A8D94F3DB7109E8625891100640900/$File/RR-629-2022-1+VS+SERVICIOS+DE+SALUD+CONFIRMA.pdf" TargetMode="External"/><Relationship Id="rId74" Type="http://schemas.openxmlformats.org/officeDocument/2006/relationships/hyperlink" Target="http://www.cegaipslp.org.mx/HV2022Dos.nsf/nombre_de_la_vista/F6FECCBCBFFB4DCD8625891300620FA2/$File/RR-1020-2022-1+PATRONATO+FENAPO+CONFIRMA.docx.pdf" TargetMode="External"/><Relationship Id="rId79" Type="http://schemas.openxmlformats.org/officeDocument/2006/relationships/hyperlink" Target="http://www.cegaipslp.org.mx/HV2022Dos.nsf/nombre_de_la_vista/EA63F892414996E48625891300649792/$File/RR-1411-2021-1+UASLP+SOBRESEE+VISTA+D.P..pdf" TargetMode="External"/><Relationship Id="rId102" Type="http://schemas.openxmlformats.org/officeDocument/2006/relationships/hyperlink" Target="http://www.cegaipslp.org.mx/HV2022Dos.nsf/nombre_de_la_vista/6BFF66173B1E7CFF862589130068D158/$File/928-2022+CONFIRMA+SLP.docx" TargetMode="External"/><Relationship Id="rId123" Type="http://schemas.openxmlformats.org/officeDocument/2006/relationships/hyperlink" Target="http://www.cegaipslp.org.mx/HV2022Dos.nsf/nombre_de_la_vista/5819BF73D6A08C0C86258913006A1441/$File/1501-2022-2+VS.+DIF+MUNICIPAL+DEL+MUNICIPIO+DE+TANCUAYALAB.+AF-trata+de+sobreseer.docx" TargetMode="External"/><Relationship Id="rId128" Type="http://schemas.openxmlformats.org/officeDocument/2006/relationships/hyperlink" Target="http://www.cegaipslp.org.mx/HV2022Dos.nsf/nombre_de_la_vista/CDA2869B1FED37C086258913006A7ACE/$File/1585-2022-2+MODIFICA+SGG+CONGRUENCIA.docx" TargetMode="External"/><Relationship Id="rId5" Type="http://schemas.openxmlformats.org/officeDocument/2006/relationships/hyperlink" Target="http://www.cegaipslp.org.mx/HV2022Dos.nsf/nombre_de_la_vista/992B2546C11CF0CA86258911006CAE43/$File/RR-1346-2022-1+VS.+ORGANISMO+OPERADOR+VILLA+DE+LA+PAZ+A.F..docx" TargetMode="External"/><Relationship Id="rId90" Type="http://schemas.openxmlformats.org/officeDocument/2006/relationships/hyperlink" Target="http://www.cegaipslp.org.mx/HV2022Dos.nsf/nombre_de_la_vista/22493244651AD17A862589130067E43B/$File/558-2021-2+MODIFICA+SAN+LUIS+POTOS&#205;,+FUNDAMENTACION+Y+MOTIVACION,+NO+SOBRESEE.docx" TargetMode="External"/><Relationship Id="rId95" Type="http://schemas.openxmlformats.org/officeDocument/2006/relationships/hyperlink" Target="http://www.cegaipslp.org.mx/HV2022Dos.nsf/nombre_de_la_vista/5F5DEBF20639E2858625891300687BCE/$File/744-2022-+MODIFICA+.docx" TargetMode="External"/><Relationship Id="rId22" Type="http://schemas.openxmlformats.org/officeDocument/2006/relationships/hyperlink" Target="http://www.cegaipslp.org.mx/HV2022Dos.nsf/nombre_de_la_vista/8F84DE271AC4847D86258911006ED51C/$File/RR-1500-2022-1+VS.+SISTEMA+DIF+MUNICIPAL+DEL+MUNICIPIO+DE+MEXQUITIC+DE+CARMONA+A.F..docx" TargetMode="External"/><Relationship Id="rId27" Type="http://schemas.openxmlformats.org/officeDocument/2006/relationships/hyperlink" Target="http://www.cegaipslp.org.mx/HV2022Dos.nsf/nombre_de_la_vista/CDD004231538C15A86258911006F565F/$File/RR-1030-2022-1+VS.+SAN+MART&#205;N+CHALCHICUAUTLA+A.F..docx" TargetMode="External"/><Relationship Id="rId43" Type="http://schemas.openxmlformats.org/officeDocument/2006/relationships/hyperlink" Target="http://www.cegaipslp.org.mx/HV2022Dos.nsf/nombre_de_la_vista/BE3FB28953C5B11D86258911005DDE8A/$File/RR-545-2022-1+VS+INTERAPAS+MODIFICA.pdf" TargetMode="External"/><Relationship Id="rId48" Type="http://schemas.openxmlformats.org/officeDocument/2006/relationships/hyperlink" Target="http://www.cegaipslp.org.mx/HV2022Dos.nsf/nombre_de_la_vista/A38C0E135438E95E862589110060062B/$File/RR-584-2022-1+VS+PAN+AF.pdf" TargetMode="External"/><Relationship Id="rId64" Type="http://schemas.openxmlformats.org/officeDocument/2006/relationships/hyperlink" Target="http://www.cegaipslp.org.mx/HV2022Dos.nsf/nombre_de_la_vista/8BD58CBA57D010E486258912006B77D4/$File/RR-127-2022-1+UASLP+SOBRESEE+VISTA+D.P..pdf" TargetMode="External"/><Relationship Id="rId69" Type="http://schemas.openxmlformats.org/officeDocument/2006/relationships/hyperlink" Target="http://www.cegaipslp.org.mx/HV2022Dos.nsf/nombre_de_la_vista/B910A163B28E8B0386258912006DBB7B/$File/RR-808-2022-1+CIUDAD+VALLES+MODIFICA.pdf" TargetMode="External"/><Relationship Id="rId113" Type="http://schemas.openxmlformats.org/officeDocument/2006/relationships/hyperlink" Target="http://www.cegaipslp.org.mx/HV2022Dos.nsf/nombre_de_la_vista/57DC3C13E7BE9D1E86258913006964C5/$File/1564-2022+CONFIRMA+SECRETARIA+GENERAL+(1).docx" TargetMode="External"/><Relationship Id="rId118" Type="http://schemas.openxmlformats.org/officeDocument/2006/relationships/hyperlink" Target="http://www.cegaipslp.org.mx/HV2022Dos.nsf/nombre_de_la_vista/14A4A883828CA10186258913006993C6/$File/RR+1517-2022+VS+TECA+(AF).docx" TargetMode="External"/><Relationship Id="rId134" Type="http://schemas.openxmlformats.org/officeDocument/2006/relationships/hyperlink" Target="http://www.cegaipslp.org.mx/HV2022Dos.nsf/nombre_de_la_vista/C0BFD4A24A40A2E18625891100180319/$File/067-2022-3+OP++SEGE+OK+ULTIMA+CONFIRMA.docx" TargetMode="External"/><Relationship Id="rId80" Type="http://schemas.openxmlformats.org/officeDocument/2006/relationships/hyperlink" Target="http://www.cegaipslp.org.mx/HV2022Dos.nsf/nombre_de_la_vista/CDA8549161A071428625891300651923/$File/RR-1414-2021-1+UASLP+SOBRESEE+VISTA+D.P..pdf" TargetMode="External"/><Relationship Id="rId85" Type="http://schemas.openxmlformats.org/officeDocument/2006/relationships/hyperlink" Target="http://www.cegaipslp.org.mx/HV2022Dos.nsf/nombre_de_la_vista/8D2CFFCEC2A121D4862589130066F00F/$File/119-2022-+MODIFICA+(1).docx" TargetMode="External"/><Relationship Id="rId12" Type="http://schemas.openxmlformats.org/officeDocument/2006/relationships/hyperlink" Target="http://www.cegaipslp.org.mx/HV2022Dos.nsf/nombre_de_la_vista/73953A2F0628C4B586258911006D70C5/$File/RR-1424-2022-1+VS.+MUNICIPIO+DE+SOLEDAD+DE+GRACIANO+S&#193;NCHEZ+A.F..docx" TargetMode="External"/><Relationship Id="rId17" Type="http://schemas.openxmlformats.org/officeDocument/2006/relationships/hyperlink" Target="http://www.cegaipslp.org.mx/HV2022Dos.nsf/nombre_de_la_vista/F245EDCD9370A91786258911006E4549/$File/RR-1463-2022-1+VS.+MUNICIPIO+DE+AQUISM&#211;N+A.F..docx" TargetMode="External"/><Relationship Id="rId33" Type="http://schemas.openxmlformats.org/officeDocument/2006/relationships/hyperlink" Target="http://www.cegaipslp.org.mx/HV2022Dos.nsf/nombre_de_la_vista/ADF9D513D72DAC8386258911005BDF0F/$File/RR-464-2022-1+VS+SAN+CIRO+DE+ACOSTA+SOBRESEE.docx" TargetMode="External"/><Relationship Id="rId38" Type="http://schemas.openxmlformats.org/officeDocument/2006/relationships/hyperlink" Target="http://www.cegaipslp.org.mx/HV2022Dos.nsf/nombre_de_la_vista/C425946768F1189186258911005CC246/$File/RR-671-2022-1+VS+IPBA+CONFIRMA.pdf" TargetMode="External"/><Relationship Id="rId59" Type="http://schemas.openxmlformats.org/officeDocument/2006/relationships/hyperlink" Target="http://www.cegaipslp.org.mx/HV2022Dos.nsf/nombre_de_la_vista/6A5413E5A13352778625891100644426/$File/RR-620-2022-1+VS+TAMPAMOL&#211;N+MODIFICA.docx" TargetMode="External"/><Relationship Id="rId103" Type="http://schemas.openxmlformats.org/officeDocument/2006/relationships/hyperlink" Target="http://www.cegaipslp.org.mx/HV2022Dos.nsf/nombre_de_la_vista/7F588E89AEADB71C862589130068E08B/$File/RR-+1126-2026+VS+CEEPAC+(MODIFICA)+(3).doc" TargetMode="External"/><Relationship Id="rId108" Type="http://schemas.openxmlformats.org/officeDocument/2006/relationships/hyperlink" Target="http://www.cegaipslp.org.mx/HV2022Dos.nsf/nombre_de_la_vista/FCF45F68968BFE6986258913006923FE/$File/RR-+1310-2026+VS+SINDICATO+OLTGE+(MODIFICA).doc" TargetMode="External"/><Relationship Id="rId124" Type="http://schemas.openxmlformats.org/officeDocument/2006/relationships/hyperlink" Target="http://www.cegaipslp.org.mx/HV2022Dos.nsf/nombre_de_la_vista/A6A63B9FE8CE3C2886258913006A238B/$File/1527-2022-+MODIFICA+CONGRUEENCIA+Y+EXHAUSTIVIDAD.docx" TargetMode="External"/><Relationship Id="rId129" Type="http://schemas.openxmlformats.org/officeDocument/2006/relationships/hyperlink" Target="http://www.cegaipslp.org.mx/HV2022Dos.nsf/nombre_de_la_vista/AAF3924841AE4F1B86258913006A8759/$File/RR+1561-2022+VS+DAPA+VALLES.docx" TargetMode="External"/><Relationship Id="rId54" Type="http://schemas.openxmlformats.org/officeDocument/2006/relationships/hyperlink" Target="http://www.cegaipslp.org.mx/HV2022Dos.nsf/nombre_de_la_vista/BF4E5AE4703CCF29862589110062D055/$File/RR-656-2022-1+VS+MORENA+CONFIRMA.pdf" TargetMode="External"/><Relationship Id="rId70" Type="http://schemas.openxmlformats.org/officeDocument/2006/relationships/hyperlink" Target="http://www.cegaipslp.org.mx/HV2022Dos.nsf/nombre_de_la_vista/D494FE342FB97D4586258913005A7AFF/$File/RR-820-2022-1+TAMPAMOL&#211;N+CORONA+CONFIRMA.pdf" TargetMode="External"/><Relationship Id="rId75" Type="http://schemas.openxmlformats.org/officeDocument/2006/relationships/hyperlink" Target="http://www.cegaipslp.org.mx/HV2022Dos.nsf/nombre_de_la_vista/5D080982D7678D7F862589130062B14F/$File/RR-1026-2022-1+SCT+CONFIRMA_compressed.pdf" TargetMode="External"/><Relationship Id="rId91" Type="http://schemas.openxmlformats.org/officeDocument/2006/relationships/hyperlink" Target="http://www.cegaipslp.org.mx/HV2022Dos.nsf/nombre_de_la_vista/B5DAB802E7B221548625891300684459/$File/RR-+244-2022+VS+UASLP+(modifica).docx" TargetMode="External"/><Relationship Id="rId96" Type="http://schemas.openxmlformats.org/officeDocument/2006/relationships/hyperlink" Target="http://www.cegaipslp.org.mx/HV2022Dos.nsf/nombre_de_la_vista/F8934793542AD10E8625891300688857/$File/747-2022-2+MODIFICA+UASLP.docx" TargetMode="External"/><Relationship Id="rId1" Type="http://schemas.openxmlformats.org/officeDocument/2006/relationships/hyperlink" Target="http://www.cegaipslp.org.mx/HV2022Dos.nsf/nombre_de_la_vista/29AE2E6E21DE04C186258911006C18BA/$File/RR-1322-2022-1+VS.+UAPA+UASLP+A.F..docx" TargetMode="External"/><Relationship Id="rId6" Type="http://schemas.openxmlformats.org/officeDocument/2006/relationships/hyperlink" Target="http://www.cegaipslp.org.mx/HV2022Dos.nsf/nombre_de_la_vista/10734393E028C86986258911006CC5EA/$File/RR-1348-2022-1+VS.+ORGANISMO+OPERADOR+DE+AGUA+DE+&#201;BANO+A.F..docx" TargetMode="External"/><Relationship Id="rId23" Type="http://schemas.openxmlformats.org/officeDocument/2006/relationships/hyperlink" Target="http://www.cegaipslp.org.mx/HV2022Dos.nsf/nombre_de_la_vista/F69C60FF374B2B2686258911006EF0B1/$File/RR-1276-2022-1+VS.+MUNICIPIO+DE+SAN+MART&#205;N+CHALCHICUAUTLA+A.F..docx" TargetMode="External"/><Relationship Id="rId28" Type="http://schemas.openxmlformats.org/officeDocument/2006/relationships/hyperlink" Target="http://www.cegaipslp.org.mx/HV2022Dos.nsf/nombre_de_la_vista/6A02CC6F5DF5626386258911006F70FF/$File/RR-1032-2022-1+VS.+SAN+MART&#205;N+CHALCHICUAUTLA+A.F..docx" TargetMode="External"/><Relationship Id="rId49" Type="http://schemas.openxmlformats.org/officeDocument/2006/relationships/hyperlink" Target="http://www.cegaipslp.org.mx/HV2022Dos.nsf/nombre_de_la_vista/3E0A41CE93E48D5C8625891100613D90/$File/RR-674-2022-1+VS+OF+MAYOR+AF.docx" TargetMode="External"/><Relationship Id="rId114" Type="http://schemas.openxmlformats.org/officeDocument/2006/relationships/hyperlink" Target="http://www.cegaipslp.org.mx/HV2022Dos.nsf/nombre_de_la_vista/C6547DC8F0DDFEB686258913006972F3/$File/PROYECTO+CORREGIDO+1375-2022+A.F.+INSTITUTO+POTOSINO+DEL+DEPORTE.docx" TargetMode="External"/><Relationship Id="rId119" Type="http://schemas.openxmlformats.org/officeDocument/2006/relationships/hyperlink" Target="http://www.cegaipslp.org.mx/HV2022Dos.nsf/nombre_de_la_vista/AB03D0D81EE6F709862589130069E1E1/$File/RR+1515-2022+VS+TEC+SUP+RIOVERDE.docx" TargetMode="External"/><Relationship Id="rId44" Type="http://schemas.openxmlformats.org/officeDocument/2006/relationships/hyperlink" Target="http://www.cegaipslp.org.mx/HV2022Dos.nsf/nombre_de_la_vista/25BD24D8874BFADB86258911005E036E/$File/RR-542-2022-1+VS+INTERAPAS+MODIFICA.pdf" TargetMode="External"/><Relationship Id="rId60" Type="http://schemas.openxmlformats.org/officeDocument/2006/relationships/hyperlink" Target="http://www.cegaipslp.org.mx/HV2022Dos.nsf/nombre_de_la_vista/2E813F8EDE4364C2862589110064605A/$File/RR-1620-2022-1+VS+ITSSLP+CONFIRMA.docx" TargetMode="External"/><Relationship Id="rId65" Type="http://schemas.openxmlformats.org/officeDocument/2006/relationships/hyperlink" Target="http://www.cegaipslp.org.mx/HV2022Dos.nsf/nombre_de_la_vista/F9CE7415C194B00B86258912006BD120/$File/RR-130-2022-1+UASLP+SOBRESEE+VISTA+D.P..pdf" TargetMode="External"/><Relationship Id="rId81" Type="http://schemas.openxmlformats.org/officeDocument/2006/relationships/hyperlink" Target="http://www.cegaipslp.org.mx/HV2022Dos.nsf/nombre_de_la_vista/DCBECF8C7C47B0B98625891300656B28/$File/RR-1417-2021-1+UASLP+SOBRESEE.pdf" TargetMode="External"/><Relationship Id="rId86" Type="http://schemas.openxmlformats.org/officeDocument/2006/relationships/hyperlink" Target="http://www.cegaipslp.org.mx/HV2022Dos.nsf/nombre_de_la_vista/191A84EFE10F9F0686258913006788E2/$File/1324-21-2+SICOM+VS+SISTEMA+DIF+MUNICIPAL+DE+VALLES+(MODIFICA).doc" TargetMode="External"/><Relationship Id="rId130" Type="http://schemas.openxmlformats.org/officeDocument/2006/relationships/hyperlink" Target="http://www.cegaipslp.org.mx/HV2022Dos.nsf/nombre_de_la_vista/62C8E04DD0D3EB3F8625891100165E9C/$File/058-2022-3+OP++SEGE.docx" TargetMode="External"/><Relationship Id="rId135" Type="http://schemas.openxmlformats.org/officeDocument/2006/relationships/printerSettings" Target="../printerSettings/printerSettings1.bin"/><Relationship Id="rId13" Type="http://schemas.openxmlformats.org/officeDocument/2006/relationships/hyperlink" Target="http://www.cegaipslp.org.mx/HV2022Dos.nsf/nombre_de_la_vista/5ED009D54836470586258911006D8DAC/$File/RR-1426-2022-1+VS.+MUNICIPIO+DE+VENADO+A.F..docx" TargetMode="External"/><Relationship Id="rId18" Type="http://schemas.openxmlformats.org/officeDocument/2006/relationships/hyperlink" Target="http://www.cegaipslp.org.mx/HV2022Dos.nsf/nombre_de_la_vista/299F292F0A41E7F786258911006E69CA/$File/RR-1472-2022-1+VS.+SIITGE+A.F..docx" TargetMode="External"/><Relationship Id="rId39" Type="http://schemas.openxmlformats.org/officeDocument/2006/relationships/hyperlink" Target="http://www.cegaipslp.org.mx/HV2022Dos.nsf/nombre_de_la_vista/5FDAB3A91068F83586258911005D06B6/$File/RR-519-2022-1+VS+PATRONATO+DE+LA+FENAPO+CONFIRMA.pdf" TargetMode="External"/><Relationship Id="rId109" Type="http://schemas.openxmlformats.org/officeDocument/2006/relationships/hyperlink" Target="http://www.cegaipslp.org.mx/HV2022Dos.nsf/nombre_de_la_vista/B8C21FED7093D82A8625891300692F08/$File/RR-1312-2022+VS+SINDICATO+INDEPENDIENTE(SOBRESEE).docx" TargetMode="External"/><Relationship Id="rId34" Type="http://schemas.openxmlformats.org/officeDocument/2006/relationships/hyperlink" Target="http://www.cegaipslp.org.mx/HV2022Dos.nsf/nombre_de_la_vista/B7E33E61A333BC4686258911005C17BB/$File/RR-444-2022-1+VS+SEDESORE+SOBRESEE.pdf" TargetMode="External"/><Relationship Id="rId50" Type="http://schemas.openxmlformats.org/officeDocument/2006/relationships/hyperlink" Target="http://www.cegaipslp.org.mx/HV2022Dos.nsf/nombre_de_la_vista/436BB531BABCD50C862589110061E202/$File/RR-675-2022-1+VS+OF+MAYOR+AF.pdf" TargetMode="External"/><Relationship Id="rId55" Type="http://schemas.openxmlformats.org/officeDocument/2006/relationships/hyperlink" Target="http://www.cegaipslp.org.mx/HV2022Dos.nsf/nombre_de_la_vista/0CBF5EBA003A6ABE862589110063644A/$File/RR-659-2022-1+VS+VALLES+CONFIRMA.pdf" TargetMode="External"/><Relationship Id="rId76" Type="http://schemas.openxmlformats.org/officeDocument/2006/relationships/hyperlink" Target="http://www.cegaipslp.org.mx/HV2022Dos.nsf/nombre_de_la_vista/C2A208F9046CC65C8625891300632893/$File/RR-1053-2022-1+DEFENSOR&#205;A+CONFIRMA.pdf" TargetMode="External"/><Relationship Id="rId97" Type="http://schemas.openxmlformats.org/officeDocument/2006/relationships/hyperlink" Target="http://www.cegaipslp.org.mx/HV2022Dos.nsf/nombre_de_la_vista/127DE67CD0FB4B5D86258913006893C6/$File/789-2022+SIGEMI+SICOM+IRC+SOBRESEE+MODIFICO+LA+RESPUESTA.docx" TargetMode="External"/><Relationship Id="rId104" Type="http://schemas.openxmlformats.org/officeDocument/2006/relationships/hyperlink" Target="http://www.cegaipslp.org.mx/HV2022Dos.nsf/nombre_de_la_vista/F86C3ECD7ABBC0A4862589130068EFE6/$File/1239-2022+CONFIRMA+CEGAIP+(1).docx" TargetMode="External"/><Relationship Id="rId120" Type="http://schemas.openxmlformats.org/officeDocument/2006/relationships/hyperlink" Target="http://www.cegaipslp.org.mx/HV2022Dos.nsf/nombre_de_la_vista/ABD5222B7F45C445862589130069F3E6/$File/1187-2022-2+VS.+DIF+MUNICIPAL+DE+VILLA+DE+LA+PAZ.+AF.docx" TargetMode="External"/><Relationship Id="rId125" Type="http://schemas.openxmlformats.org/officeDocument/2006/relationships/hyperlink" Target="http://www.cegaipslp.org.mx/HV2022Dos.nsf/nombre_de_la_vista/5D5E7895B18F5C8D86258913006A3D77/$File/1555-2022-2+VS.+AGUA+POTABLE+DE+TANQUIAN+DE+ESCOBEDO.+AF.docx" TargetMode="External"/><Relationship Id="rId7" Type="http://schemas.openxmlformats.org/officeDocument/2006/relationships/hyperlink" Target="http://www.cegaipslp.org.mx/HV2022Dos.nsf/nombre_de_la_vista/AB257F0D24A6A28E86258911006CDE48/$File/RR-1354-2022-1+VS.+DIF+DE+SAN+VICENTE+TANCUAYALAB+A.F..docx" TargetMode="External"/><Relationship Id="rId71" Type="http://schemas.openxmlformats.org/officeDocument/2006/relationships/hyperlink" Target="http://www.cegaipslp.org.mx/HV2022Dos.nsf/nombre_de_la_vista/9C60D1BC3D7122FD86258913005B5439/$File/RR-859-2022-1+INTERAPAS+SOBRESEE.pdf" TargetMode="External"/><Relationship Id="rId92" Type="http://schemas.openxmlformats.org/officeDocument/2006/relationships/hyperlink" Target="http://www.cegaipslp.org.mx/HV2022Dos.nsf/nombre_de_la_vista/AF964463497BDC2286258913006853C7/$File/RR-534-22+VS+RIOVERDE+(modifica).doc" TargetMode="External"/><Relationship Id="rId2" Type="http://schemas.openxmlformats.org/officeDocument/2006/relationships/hyperlink" Target="http://www.cegaipslp.org.mx/HV2022Dos.nsf/nombre_de_la_vista/3F6B9B858AF2749186258911006C463E/$File/RR-1330-2022-1+VS.+PRI+A.F..docx" TargetMode="External"/><Relationship Id="rId29" Type="http://schemas.openxmlformats.org/officeDocument/2006/relationships/hyperlink" Target="http://www.cegaipslp.org.mx/HV2022Dos.nsf/nombre_de_la_vista/17836489E806D78186258911006F8458/$File/RR-1040-2022-1+VS.+SAN+MART&#205;N+CHALCHICUAUTLA+A.F..docx" TargetMode="External"/><Relationship Id="rId24" Type="http://schemas.openxmlformats.org/officeDocument/2006/relationships/hyperlink" Target="http://www.cegaipslp.org.mx/HV2022Dos.nsf/nombre_de_la_vista/8A69218C1929252586258911006F11BF/$File/RR-1326-2022-1+VS.+MUSEO+CASA+DEL+REBOZO+A.F..docx" TargetMode="External"/><Relationship Id="rId40" Type="http://schemas.openxmlformats.org/officeDocument/2006/relationships/hyperlink" Target="http://www.cegaipslp.org.mx/HV2022Dos.nsf/nombre_de_la_vista/8DC3914DBB17037486258911005D21F7/$File/RR-461-2022-1+VS+VALLES+CONFIRMA.pdf" TargetMode="External"/><Relationship Id="rId45" Type="http://schemas.openxmlformats.org/officeDocument/2006/relationships/hyperlink" Target="http://www.cegaipslp.org.mx/HV2022Dos.nsf/nombre_de_la_vista/DBB0640A59EBC09686258911005E339B/$File/RR-439-2022-1+VS+SECRETAR&#205;A+DE+CULTURA+MODIFICA.pdf" TargetMode="External"/><Relationship Id="rId66" Type="http://schemas.openxmlformats.org/officeDocument/2006/relationships/hyperlink" Target="http://www.cegaipslp.org.mx/HV2022Dos.nsf/nombre_de_la_vista/4E491B60091879CC86258912006C2D3F/$File/RR-154-2022-1+CIUDAD+VALLES+MODIFICA.pdf" TargetMode="External"/><Relationship Id="rId87" Type="http://schemas.openxmlformats.org/officeDocument/2006/relationships/hyperlink" Target="http://www.cegaipslp.org.mx/HV2022Dos.nsf/nombre_de_la_vista/B8713D9303B02766862589130067B833/$File/RR-1329-2021+REVOCA+PJSLP+.docx" TargetMode="External"/><Relationship Id="rId110" Type="http://schemas.openxmlformats.org/officeDocument/2006/relationships/hyperlink" Target="http://www.cegaipslp.org.mx/HV2022Dos.nsf/nombre_de_la_vista/981313CDD664BC618625891300693F1C/$File/057-2022-2+OP+VS.+SEGE-+SOBRESEE.doc" TargetMode="External"/><Relationship Id="rId115" Type="http://schemas.openxmlformats.org/officeDocument/2006/relationships/hyperlink" Target="http://www.cegaipslp.org.mx/HV2022Dos.nsf/nombre_de_la_vista/5FC5C0DF94DB637A8625891300697E26/$File/PROYECTO+CORREGIDO+1438-2022+A.F.+INSTITUTO+POTOSINO+DEL+DEPORTE.docx" TargetMode="External"/><Relationship Id="rId131" Type="http://schemas.openxmlformats.org/officeDocument/2006/relationships/hyperlink" Target="http://www.cegaipslp.org.mx/HV2022Dos.nsf/nombre_de_la_vista/3A66EEC82D62CD01862589110017127D/$File/RR+060-2022-3+OP++SEGE+(MODIFICA).docx" TargetMode="External"/><Relationship Id="rId61" Type="http://schemas.openxmlformats.org/officeDocument/2006/relationships/hyperlink" Target="http://www.cegaipslp.org.mx/HV2022Dos.nsf/nombre_de_la_vista/549177EB0F754C30862589120065D156/$File/RR-1067-2022-1+DIF+RIO+VERDE+CONFIRMA.docx" TargetMode="External"/><Relationship Id="rId82" Type="http://schemas.openxmlformats.org/officeDocument/2006/relationships/hyperlink" Target="http://www.cegaipslp.org.mx/HV2022Dos.nsf/nombre_de_la_vista/79566C38DF9EAB34862589130065BD1C/$File/RR-1420-2021-1+UASLP+SOBRESEE+vista+D.P..pdf" TargetMode="External"/><Relationship Id="rId19" Type="http://schemas.openxmlformats.org/officeDocument/2006/relationships/hyperlink" Target="http://www.cegaipslp.org.mx/HV2022Dos.nsf/nombre_de_la_vista/7840D118F69B715286258911006E8DD4/$File/RR-1474-2022-1+VS.+SINDICATO+&#218;NICO+DE+TRABAJADORES+DE+SOLEDAD+DE+GRACIANO+S&#193;NCHEZ+A.F..docx" TargetMode="External"/><Relationship Id="rId14" Type="http://schemas.openxmlformats.org/officeDocument/2006/relationships/hyperlink" Target="http://www.cegaipslp.org.mx/HV2022Dos.nsf/nombre_de_la_vista/0F200D57F0D4763A86258911006DD025/$File/RR-1428-2022-1+VS.+MUNICIPIO+DE+VILLA+DE+LA+PAZ+A.F..docx" TargetMode="External"/><Relationship Id="rId30" Type="http://schemas.openxmlformats.org/officeDocument/2006/relationships/hyperlink" Target="http://www.cegaipslp.org.mx/HV2022Dos.nsf/nombre_de_la_vista/E051E9AA9489875B86258911006F9673/$File/RR-1042-2022-1+VS.+SAN+MART&#205;N+CHALCHICUAUTLA+A.F..docx" TargetMode="External"/><Relationship Id="rId35" Type="http://schemas.openxmlformats.org/officeDocument/2006/relationships/hyperlink" Target="http://www.cegaipslp.org.mx/HV2022Dos.nsf/nombre_de_la_vista/1BE99FC336B8289E86258911005C57AA/$File/RR-491-2022-1+VS+INPODE+AF.docx" TargetMode="External"/><Relationship Id="rId56" Type="http://schemas.openxmlformats.org/officeDocument/2006/relationships/hyperlink" Target="http://www.cegaipslp.org.mx/HV2022Dos.nsf/nombre_de_la_vista/CFF4D62A7594DE718625891100639F90/$File/RR-770-2022-1+VS+TAMPAMOL&#211;N+CONFIRMA.pdf" TargetMode="External"/><Relationship Id="rId77" Type="http://schemas.openxmlformats.org/officeDocument/2006/relationships/hyperlink" Target="http://www.cegaipslp.org.mx/HV2022Dos.nsf/nombre_de_la_vista/D4F9C8A998C038EE8625891300638232/$File/RR-1097-2022-1+RAY&#211;N+CONFIRMA.docx" TargetMode="External"/><Relationship Id="rId100" Type="http://schemas.openxmlformats.org/officeDocument/2006/relationships/hyperlink" Target="http://www.cegaipslp.org.mx/HV2022Dos.nsf/nombre_de_la_vista/6055B7E28059085E862589130068BB06/$File/840-2022+MODIFICA+SEGDO.docx" TargetMode="External"/><Relationship Id="rId105" Type="http://schemas.openxmlformats.org/officeDocument/2006/relationships/hyperlink" Target="http://www.cegaipslp.org.mx/HV2022Dos.nsf/nombre_de_la_vista/CF973EDE3E6403B4862589130068FB56/$File/RR-1221-2022+VS+IMES+(MODIFICA+-expresion+documental).docx" TargetMode="External"/><Relationship Id="rId126" Type="http://schemas.openxmlformats.org/officeDocument/2006/relationships/hyperlink" Target="http://www.cegaipslp.org.mx/HV2022Dos.nsf/nombre_de_la_vista/77BECBE6DB9EFB3686258913006A4707/$File/1567-2022-2+SEGE+SOBRESEE.docx" TargetMode="External"/><Relationship Id="rId8" Type="http://schemas.openxmlformats.org/officeDocument/2006/relationships/hyperlink" Target="http://www.cegaipslp.org.mx/HV2022Dos.nsf/nombre_de_la_vista/E1E28A29D9967E2C86258911006CF912/$File/RR-1356-2022-1+VS.+DIF+DE+VENADO+A.F..docx" TargetMode="External"/><Relationship Id="rId51" Type="http://schemas.openxmlformats.org/officeDocument/2006/relationships/hyperlink" Target="http://www.cegaipslp.org.mx/HV2022Dos.nsf/nombre_de_la_vista/1AB7682BBD2243338625891100623AE6/$File/RR-764-2022-1+VS+OF+TECA+AF.docx" TargetMode="External"/><Relationship Id="rId72" Type="http://schemas.openxmlformats.org/officeDocument/2006/relationships/hyperlink" Target="http://www.cegaipslp.org.mx/HV2022Dos.nsf/nombre_de_la_vista/0211118EB69610B6862589130060C16A/$File/RR-1006-2022-1+MUNICIPIO+DE+SAN+LUIS+CONFIRMA+supercomprimido.pdf" TargetMode="External"/><Relationship Id="rId93" Type="http://schemas.openxmlformats.org/officeDocument/2006/relationships/hyperlink" Target="http://www.cegaipslp.org.mx/HV2022Dos.nsf/nombre_de_la_vista/5D10C65268576B9986258913006862BD/$File/RR-+012-2022+VS+SEGE+(modifica-ilegibe-inaccesible).docx" TargetMode="External"/><Relationship Id="rId98" Type="http://schemas.openxmlformats.org/officeDocument/2006/relationships/hyperlink" Target="http://www.cegaipslp.org.mx/HV2022Dos.nsf/nombre_de_la_vista/4E18482FEC27D5B08625891300689FCA/$File/RR-753-2022-2+SGS+MODIFICA+CONGRUENCIA+Y+EXHAUSTIVIDAD.doc" TargetMode="External"/><Relationship Id="rId121" Type="http://schemas.openxmlformats.org/officeDocument/2006/relationships/hyperlink" Target="http://www.cegaipslp.org.mx/HV2022Dos.nsf/nombre_de_la_vista/B60B8CE991E843EB862589130069FEA2/$File/1351-2022-2+VS.+OTGANISMO+PARAMUNICIPAL+DE+AGUA,+DRENAJE+DE+CEDRAL.AF.docx" TargetMode="External"/><Relationship Id="rId3" Type="http://schemas.openxmlformats.org/officeDocument/2006/relationships/hyperlink" Target="http://www.cegaipslp.org.mx/HV2022Dos.nsf/nombre_de_la_vista/A27B6C99516C618C86258911006C6F5C/$File/RR-1334-2022-1+VS.+SINDICATO+&#218;NICO+DE+TRABAJADORES+AL+SERVICIO+DEL+AYUNTAMIENTO+DE+TAMU&#205;N+A.F..docx" TargetMode="External"/><Relationship Id="rId25" Type="http://schemas.openxmlformats.org/officeDocument/2006/relationships/hyperlink" Target="http://www.cegaipslp.org.mx/HV2022Dos.nsf/nombre_de_la_vista/19E0B615A5AB752386258911006F2B99/$File/RR-1044-2022-1+VS.+SAN+MART&#205;N+CHALCHICUAUTLA+A.F..docx" TargetMode="External"/><Relationship Id="rId46" Type="http://schemas.openxmlformats.org/officeDocument/2006/relationships/hyperlink" Target="http://www.cegaipslp.org.mx/HV2022Dos.nsf/nombre_de_la_vista/7AD6F34261170D8586258911005E546F/$File/RR-505-2022-1+VS+CONGRESO+DEL+ESTADO+MODIFICA.docx" TargetMode="External"/><Relationship Id="rId67" Type="http://schemas.openxmlformats.org/officeDocument/2006/relationships/hyperlink" Target="http://www.cegaipslp.org.mx/HV2022Dos.nsf/nombre_de_la_vista/70C0432B5D2769F986258912006C9495/$File/RR-157-2022-1+CIUDAD+VALLES+MODIFICA.pdf" TargetMode="External"/><Relationship Id="rId116" Type="http://schemas.openxmlformats.org/officeDocument/2006/relationships/hyperlink" Target="http://www.cegaipslp.org.mx/HV2022Dos.nsf/nombre_de_la_vista/DB7BA338C71370FC86258913006988E2/$File/PROYECTO+CORREGIDO1440-2022+A.F.+INSTITUTO+POTOSINO+DEL+DEPORTE.docx" TargetMode="External"/><Relationship Id="rId20" Type="http://schemas.openxmlformats.org/officeDocument/2006/relationships/hyperlink" Target="http://www.cegaipslp.org.mx/HV2022Dos.nsf/nombre_de_la_vista/D38D0AE8EC8239DF86258911006EA811/$File/RR-1496-2022-1+VS.+ORGANISMO+OPERADOR+DE+AGUA+DE+&#201;BANO+A.F..docx" TargetMode="External"/><Relationship Id="rId41" Type="http://schemas.openxmlformats.org/officeDocument/2006/relationships/hyperlink" Target="http://www.cegaipslp.org.mx/HV2022Dos.nsf/nombre_de_la_vista/A1961B68C8DD084A86258911005D737B/$File/RR-521-2022-1+VS+VALLES+MODIFICA.pdf" TargetMode="External"/><Relationship Id="rId62" Type="http://schemas.openxmlformats.org/officeDocument/2006/relationships/hyperlink" Target="http://www.cegaipslp.org.mx/HV2022Dos.nsf/nombre_de_la_vista/9BBE26572EB6E7C18625891200694464/$File/RR-121-2022-1+SEDARH+CONFIRMA.pdf" TargetMode="External"/><Relationship Id="rId83" Type="http://schemas.openxmlformats.org/officeDocument/2006/relationships/hyperlink" Target="http://www.cegaipslp.org.mx/HV2022Dos.nsf/nombre_de_la_vista/11B08A921F534807862589130066BEB8/$File/116-2022-2+MODIFICA+AHUALULCO.docx" TargetMode="External"/><Relationship Id="rId88" Type="http://schemas.openxmlformats.org/officeDocument/2006/relationships/hyperlink" Target="http://www.cegaipslp.org.mx/HV2022Dos.nsf/nombre_de_la_vista/DB3123F175ED98318625891300679F4A/$File/265-2022-+MODIFICA+CONSEJER&#205;A+JUR&#205;DICA+CONGRUEENCIA+Y+EXHAUSTIVIDAD.docx" TargetMode="External"/><Relationship Id="rId111" Type="http://schemas.openxmlformats.org/officeDocument/2006/relationships/hyperlink" Target="http://www.cegaipslp.org.mx/HV2022Dos.nsf/nombre_de_la_vista/696BEF197C5D98AF8625891300694E85/$File/1361-2022-2+VS.+UNIVERSIDAD+POLITECNICA+DEL+ESTADO+DE+SLP-+RECIBOS+NOMINA.doc" TargetMode="External"/><Relationship Id="rId132" Type="http://schemas.openxmlformats.org/officeDocument/2006/relationships/hyperlink" Target="http://www.cegaipslp.org.mx/HV2022Dos.nsf/nombre_de_la_vista/6D9C2FBC121FA212862589110017530F/$File/RR+063-2022-3+OP++SEGE+(MODIFICA).docx" TargetMode="External"/><Relationship Id="rId15" Type="http://schemas.openxmlformats.org/officeDocument/2006/relationships/hyperlink" Target="http://www.cegaipslp.org.mx/HV2022Dos.nsf/nombre_de_la_vista/77C38D013B50BEBC86258911006E0702/$File/RR-1430-2022-1+VS.+MUNICIPIO+DE+VILLA+DE+RAMOS+A.F..docx" TargetMode="External"/><Relationship Id="rId36" Type="http://schemas.openxmlformats.org/officeDocument/2006/relationships/hyperlink" Target="http://www.cegaipslp.org.mx/HV2022Dos.nsf/nombre_de_la_vista/AF95F9E9A38A8BC286258911005C6E9F/$File/RR-450-2022-1+VS+SECRETAR&#205;A+DEL+TRABAJO+AF.docx" TargetMode="External"/><Relationship Id="rId57" Type="http://schemas.openxmlformats.org/officeDocument/2006/relationships/hyperlink" Target="http://www.cegaipslp.org.mx/HV2022Dos.nsf/nombre_de_la_vista/F2E74D11D98FA273862589110063C566/$File/RR-590-2022-1+VS+DIF+CONFIRMA.pdf" TargetMode="External"/><Relationship Id="rId106" Type="http://schemas.openxmlformats.org/officeDocument/2006/relationships/hyperlink" Target="http://www.cegaipslp.org.mx/HV2022Dos.nsf/nombre_de_la_vista/2ED193DDA997D24C8625891300690599/$File/RR-1259-2022+VS+HUEHUETLAN+(MODIFICA).docx" TargetMode="External"/><Relationship Id="rId127" Type="http://schemas.openxmlformats.org/officeDocument/2006/relationships/hyperlink" Target="http://www.cegaipslp.org.mx/HV2022Dos.nsf/nombre_de_la_vista/2315D50658F11B2D86258913006A506D/$File/1570-2022-2+MODIFICA+SEGE;+CONGRUENCIA+Y+EXHAUSTIVIDAD.docx" TargetMode="External"/><Relationship Id="rId10" Type="http://schemas.openxmlformats.org/officeDocument/2006/relationships/hyperlink" Target="http://www.cegaipslp.org.mx/HV2022Dos.nsf/nombre_de_la_vista/0378F0D19E062CA486258911006D23D6/$File/RR-1412-2022-1+VS.+SINDICATO+DE+TRABAJADORES+AL+SERVICIO+DEL+AYUNTAMIENTO+DE+SAN+LUIS+POTOS&#205;+A.F..docx" TargetMode="External"/><Relationship Id="rId31" Type="http://schemas.openxmlformats.org/officeDocument/2006/relationships/hyperlink" Target="http://www.cegaipslp.org.mx/HV2022Dos.nsf/nombre_de_la_vista/B2E59DD36E09D13086258911006FBA16/$File/RR-953-2022-1+VS.+CHARCAS+A.F..docx" TargetMode="External"/><Relationship Id="rId52" Type="http://schemas.openxmlformats.org/officeDocument/2006/relationships/hyperlink" Target="http://www.cegaipslp.org.mx/HV2022Dos.nsf/nombre_de_la_vista/92270665B2C721C48625891100626ED9/$File/RR-593-2022-1+VS+CONGRESO+DEL+ESTADO+MODIFICA.docx" TargetMode="External"/><Relationship Id="rId73" Type="http://schemas.openxmlformats.org/officeDocument/2006/relationships/hyperlink" Target="http://www.cegaipslp.org.mx/HV2022Dos.nsf/nombre_de_la_vista/14D4609A2D349D2E8625891300609A52/$File/RR-1008-2022-1+SEGAM+CONFIRMA.pdf" TargetMode="External"/><Relationship Id="rId78" Type="http://schemas.openxmlformats.org/officeDocument/2006/relationships/hyperlink" Target="http://www.cegaipslp.org.mx/HV2022Dos.nsf/nombre_de_la_vista/8A024BF7B2CF68E1862589130064397F/$File/RR-1408-2021-1+UASLP+SOBRESEE+VISTA+D.P..pdf" TargetMode="External"/><Relationship Id="rId94" Type="http://schemas.openxmlformats.org/officeDocument/2006/relationships/hyperlink" Target="http://www.cegaipslp.org.mx/HV2022Dos.nsf/nombre_de_la_vista/5FDB5638FAE8F6FF8625891300687241/$File/663-2022-2+MODIFICA+RIOVERDE;+CONGRUENCIA+Y+EXHAUSTIVIDAD.docx" TargetMode="External"/><Relationship Id="rId99" Type="http://schemas.openxmlformats.org/officeDocument/2006/relationships/hyperlink" Target="http://www.cegaipslp.org.mx/HV2022Dos.nsf/nombre_de_la_vista/CBB5932F78738F7F862589130068AB20/$File/RR-791-2022-2+CGE+CONGRUENCIA,+EXHAUSTIVIDAD,+FUNDAMENTACI&#211;N+Y+MOTIVACION+.doc" TargetMode="External"/><Relationship Id="rId101" Type="http://schemas.openxmlformats.org/officeDocument/2006/relationships/hyperlink" Target="http://www.cegaipslp.org.mx/HV2022Dos.nsf/nombre_de_la_vista/88975FD902114FBC862589130068C64B/$File/918-2022+CONFIRMA+SLP.docx" TargetMode="External"/><Relationship Id="rId122" Type="http://schemas.openxmlformats.org/officeDocument/2006/relationships/hyperlink" Target="http://www.cegaipslp.org.mx/HV2022Dos.nsf/nombre_de_la_vista/8A1177D54A6519E786258913006A0A3A/$File/1421-2022-2+AFIRMATIVA+FICTA.doc" TargetMode="External"/><Relationship Id="rId4" Type="http://schemas.openxmlformats.org/officeDocument/2006/relationships/hyperlink" Target="http://www.cegaipslp.org.mx/HV2022Dos.nsf/nombre_de_la_vista/31371909DB5EBD5C86258911006C92D7/$File/RR-1338-2022-1+VS.+SISTEMA+DIF+MUNICIPAL+DEL+MUNICIPIO+DE+VILLA+DE+LA+PAZ+A.F..docx" TargetMode="External"/><Relationship Id="rId9" Type="http://schemas.openxmlformats.org/officeDocument/2006/relationships/hyperlink" Target="http://www.cegaipslp.org.mx/HV2022Dos.nsf/nombre_de_la_vista/D942BBC1F13316A786258911006D0DE8/$File/RR-1410-2022-1+VS.+SACONALEP+A.F..docx" TargetMode="External"/><Relationship Id="rId26" Type="http://schemas.openxmlformats.org/officeDocument/2006/relationships/hyperlink" Target="http://www.cegaipslp.org.mx/HV2022Dos.nsf/nombre_de_la_vista/D6E18701EDBF5D5A86258911006F423C/$File/RR-1034-2022-1+VS.+SAN+MART&#205;N+CHALCHICUAUTLA+A.F..docx" TargetMode="External"/><Relationship Id="rId47" Type="http://schemas.openxmlformats.org/officeDocument/2006/relationships/hyperlink" Target="http://www.cegaipslp.org.mx/HV2022Dos.nsf/nombre_de_la_vista/33DF6BE31FF366B386258911005E88D8/$File/RR-551-2022-1+VS+INTERAPAS+MODIFICA.pdf" TargetMode="External"/><Relationship Id="rId68" Type="http://schemas.openxmlformats.org/officeDocument/2006/relationships/hyperlink" Target="http://www.cegaipslp.org.mx/HV2022Dos.nsf/nombre_de_la_vista/65D3B9F1DE5F8E9486258912006CEF1F/$File/RR-726-2022-1+TAMPAMOL&#211;N+CORONA+CONFIRMA.pdf" TargetMode="External"/><Relationship Id="rId89" Type="http://schemas.openxmlformats.org/officeDocument/2006/relationships/hyperlink" Target="http://www.cegaipslp.org.mx/HV2022Dos.nsf/nombre_de_la_vista/D283C8E41E5884B8862589130067D88E/$File/509-2022-+MODIFICA+.docx" TargetMode="External"/><Relationship Id="rId112" Type="http://schemas.openxmlformats.org/officeDocument/2006/relationships/hyperlink" Target="http://www.cegaipslp.org.mx/HV2022Dos.nsf/nombre_de_la_vista/CA569CA32460D5A48625891300695773/$File/1437-2022-2+VS.+CEGAIP-+CONFIRMA+.doc" TargetMode="External"/><Relationship Id="rId133" Type="http://schemas.openxmlformats.org/officeDocument/2006/relationships/hyperlink" Target="http://www.cegaipslp.org.mx/HV2022Dos.nsf/nombre_de_la_vista/1A7702E960B83C988625891100178DCE/$File/064-2022-3+OP++SEGE+(MODIFICA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1"/>
  <sheetViews>
    <sheetView tabSelected="1" topLeftCell="G138" workbookViewId="0">
      <selection activeCell="I145" sqref="I145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39.7109375" style="1" bestFit="1" customWidth="1"/>
    <col min="5" max="5" width="40" style="1" bestFit="1" customWidth="1"/>
    <col min="6" max="6" width="39.42578125" style="1" bestFit="1" customWidth="1"/>
    <col min="7" max="7" width="34.28515625" style="1" bestFit="1" customWidth="1"/>
    <col min="8" max="8" width="31.5703125" style="1" bestFit="1" customWidth="1"/>
    <col min="9" max="9" width="73.140625" style="1" bestFit="1" customWidth="1"/>
    <col min="10" max="10" width="17.5703125" style="1" bestFit="1" customWidth="1"/>
    <col min="11" max="11" width="20" style="1" bestFit="1" customWidth="1"/>
    <col min="12" max="12" width="108.5703125" style="1" customWidth="1"/>
    <col min="13" max="16384" width="9.140625" style="1"/>
  </cols>
  <sheetData>
    <row r="1" spans="1:12" hidden="1" x14ac:dyDescent="0.25">
      <c r="A1" s="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9</v>
      </c>
      <c r="G4" s="1" t="s">
        <v>10</v>
      </c>
      <c r="H4" s="1" t="s">
        <v>11</v>
      </c>
      <c r="I4" s="1" t="s">
        <v>9</v>
      </c>
      <c r="J4" s="1" t="s">
        <v>8</v>
      </c>
      <c r="K4" s="1" t="s">
        <v>12</v>
      </c>
      <c r="L4" s="1" t="s">
        <v>13</v>
      </c>
    </row>
    <row r="5" spans="1:12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</row>
    <row r="6" spans="1:12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5.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</row>
    <row r="8" spans="1:12" ht="75" x14ac:dyDescent="0.25">
      <c r="A8" s="3">
        <v>2022</v>
      </c>
      <c r="B8" s="4">
        <v>44866</v>
      </c>
      <c r="C8" s="4">
        <v>44895</v>
      </c>
      <c r="D8" s="6" t="s">
        <v>46</v>
      </c>
      <c r="E8" s="1" t="s">
        <v>78</v>
      </c>
      <c r="F8" s="1" t="s">
        <v>77</v>
      </c>
      <c r="G8" s="1" t="s">
        <v>39</v>
      </c>
      <c r="H8" s="8" t="s">
        <v>102</v>
      </c>
      <c r="I8" s="1" t="s">
        <v>43</v>
      </c>
      <c r="J8" s="4">
        <v>44904</v>
      </c>
      <c r="K8" s="4">
        <v>44904</v>
      </c>
      <c r="L8" s="1" t="s">
        <v>44</v>
      </c>
    </row>
    <row r="9" spans="1:12" ht="75" x14ac:dyDescent="0.25">
      <c r="A9" s="3">
        <v>2022</v>
      </c>
      <c r="B9" s="4">
        <v>44866</v>
      </c>
      <c r="C9" s="4">
        <v>44895</v>
      </c>
      <c r="D9" s="6" t="s">
        <v>47</v>
      </c>
      <c r="E9" s="1" t="s">
        <v>79</v>
      </c>
      <c r="F9" s="1" t="s">
        <v>77</v>
      </c>
      <c r="G9" s="1" t="s">
        <v>39</v>
      </c>
      <c r="H9" s="8" t="s">
        <v>103</v>
      </c>
      <c r="I9" s="1" t="s">
        <v>43</v>
      </c>
      <c r="J9" s="4">
        <v>44904</v>
      </c>
      <c r="K9" s="4">
        <v>44904</v>
      </c>
      <c r="L9" s="1" t="s">
        <v>44</v>
      </c>
    </row>
    <row r="10" spans="1:12" ht="120" x14ac:dyDescent="0.25">
      <c r="A10" s="3">
        <v>2022</v>
      </c>
      <c r="B10" s="4">
        <v>44866</v>
      </c>
      <c r="C10" s="4">
        <v>44895</v>
      </c>
      <c r="D10" s="6" t="s">
        <v>48</v>
      </c>
      <c r="E10" s="1" t="s">
        <v>80</v>
      </c>
      <c r="F10" s="1" t="s">
        <v>77</v>
      </c>
      <c r="G10" s="1" t="s">
        <v>39</v>
      </c>
      <c r="H10" s="8" t="s">
        <v>104</v>
      </c>
      <c r="I10" s="1" t="s">
        <v>43</v>
      </c>
      <c r="J10" s="4">
        <v>44904</v>
      </c>
      <c r="K10" s="4">
        <v>44904</v>
      </c>
      <c r="L10" s="1" t="s">
        <v>44</v>
      </c>
    </row>
    <row r="11" spans="1:12" ht="105" x14ac:dyDescent="0.25">
      <c r="A11" s="3">
        <v>2022</v>
      </c>
      <c r="B11" s="4">
        <v>44866</v>
      </c>
      <c r="C11" s="4">
        <v>44895</v>
      </c>
      <c r="D11" s="6" t="s">
        <v>49</v>
      </c>
      <c r="E11" s="1" t="s">
        <v>81</v>
      </c>
      <c r="F11" s="1" t="s">
        <v>77</v>
      </c>
      <c r="G11" s="1" t="s">
        <v>39</v>
      </c>
      <c r="H11" s="8" t="s">
        <v>105</v>
      </c>
      <c r="I11" s="1" t="s">
        <v>43</v>
      </c>
      <c r="J11" s="4">
        <v>44904</v>
      </c>
      <c r="K11" s="4">
        <v>44904</v>
      </c>
      <c r="L11" s="1" t="s">
        <v>44</v>
      </c>
    </row>
    <row r="12" spans="1:12" ht="90" x14ac:dyDescent="0.25">
      <c r="A12" s="3">
        <v>2022</v>
      </c>
      <c r="B12" s="4">
        <v>44866</v>
      </c>
      <c r="C12" s="4">
        <v>44895</v>
      </c>
      <c r="D12" s="6" t="s">
        <v>50</v>
      </c>
      <c r="E12" s="1" t="s">
        <v>82</v>
      </c>
      <c r="F12" s="1" t="s">
        <v>77</v>
      </c>
      <c r="G12" s="1" t="s">
        <v>39</v>
      </c>
      <c r="H12" s="8" t="s">
        <v>106</v>
      </c>
      <c r="I12" s="1" t="s">
        <v>43</v>
      </c>
      <c r="J12" s="4">
        <v>44904</v>
      </c>
      <c r="K12" s="4">
        <v>44904</v>
      </c>
      <c r="L12" s="1" t="s">
        <v>44</v>
      </c>
    </row>
    <row r="13" spans="1:12" ht="90" x14ac:dyDescent="0.25">
      <c r="A13" s="3">
        <v>2022</v>
      </c>
      <c r="B13" s="4">
        <v>44866</v>
      </c>
      <c r="C13" s="4">
        <v>44895</v>
      </c>
      <c r="D13" s="6" t="s">
        <v>51</v>
      </c>
      <c r="E13" s="1" t="s">
        <v>83</v>
      </c>
      <c r="F13" s="1" t="s">
        <v>77</v>
      </c>
      <c r="G13" s="1" t="s">
        <v>39</v>
      </c>
      <c r="H13" s="8" t="s">
        <v>107</v>
      </c>
      <c r="I13" s="1" t="s">
        <v>43</v>
      </c>
      <c r="J13" s="4">
        <v>44904</v>
      </c>
      <c r="K13" s="4">
        <v>44904</v>
      </c>
      <c r="L13" s="1" t="s">
        <v>44</v>
      </c>
    </row>
    <row r="14" spans="1:12" ht="90" x14ac:dyDescent="0.25">
      <c r="A14" s="3">
        <v>2022</v>
      </c>
      <c r="B14" s="4">
        <v>44866</v>
      </c>
      <c r="C14" s="4">
        <v>44895</v>
      </c>
      <c r="D14" s="6" t="s">
        <v>52</v>
      </c>
      <c r="E14" s="1" t="s">
        <v>84</v>
      </c>
      <c r="F14" s="1" t="s">
        <v>77</v>
      </c>
      <c r="G14" s="1" t="s">
        <v>39</v>
      </c>
      <c r="H14" s="8" t="s">
        <v>108</v>
      </c>
      <c r="I14" s="1" t="s">
        <v>43</v>
      </c>
      <c r="J14" s="4">
        <v>44904</v>
      </c>
      <c r="K14" s="4">
        <v>44904</v>
      </c>
      <c r="L14" s="1" t="s">
        <v>44</v>
      </c>
    </row>
    <row r="15" spans="1:12" ht="75" x14ac:dyDescent="0.25">
      <c r="A15" s="3">
        <v>2022</v>
      </c>
      <c r="B15" s="4">
        <v>44866</v>
      </c>
      <c r="C15" s="4">
        <v>44895</v>
      </c>
      <c r="D15" s="6" t="s">
        <v>53</v>
      </c>
      <c r="E15" s="1" t="s">
        <v>85</v>
      </c>
      <c r="F15" s="1" t="s">
        <v>77</v>
      </c>
      <c r="G15" s="1" t="s">
        <v>39</v>
      </c>
      <c r="H15" s="8" t="s">
        <v>109</v>
      </c>
      <c r="I15" s="1" t="s">
        <v>43</v>
      </c>
      <c r="J15" s="4">
        <v>44904</v>
      </c>
      <c r="K15" s="4">
        <v>44904</v>
      </c>
      <c r="L15" s="1" t="s">
        <v>44</v>
      </c>
    </row>
    <row r="16" spans="1:12" ht="75" x14ac:dyDescent="0.25">
      <c r="A16" s="3">
        <v>2022</v>
      </c>
      <c r="B16" s="4">
        <v>44866</v>
      </c>
      <c r="C16" s="4">
        <v>44895</v>
      </c>
      <c r="D16" s="6" t="s">
        <v>54</v>
      </c>
      <c r="E16" s="1" t="s">
        <v>86</v>
      </c>
      <c r="F16" s="1" t="s">
        <v>77</v>
      </c>
      <c r="G16" s="1" t="s">
        <v>39</v>
      </c>
      <c r="H16" s="8" t="s">
        <v>110</v>
      </c>
      <c r="I16" s="1" t="s">
        <v>43</v>
      </c>
      <c r="J16" s="4">
        <v>44904</v>
      </c>
      <c r="K16" s="4">
        <v>44904</v>
      </c>
      <c r="L16" s="1" t="s">
        <v>44</v>
      </c>
    </row>
    <row r="17" spans="1:12" ht="120" x14ac:dyDescent="0.25">
      <c r="A17" s="3">
        <v>2022</v>
      </c>
      <c r="B17" s="4">
        <v>44866</v>
      </c>
      <c r="C17" s="4">
        <v>44895</v>
      </c>
      <c r="D17" s="6" t="s">
        <v>55</v>
      </c>
      <c r="E17" s="1" t="s">
        <v>87</v>
      </c>
      <c r="F17" s="1" t="s">
        <v>77</v>
      </c>
      <c r="G17" s="1" t="s">
        <v>39</v>
      </c>
      <c r="H17" s="8" t="s">
        <v>111</v>
      </c>
      <c r="I17" s="1" t="s">
        <v>43</v>
      </c>
      <c r="J17" s="4">
        <v>44904</v>
      </c>
      <c r="K17" s="4">
        <v>44904</v>
      </c>
      <c r="L17" s="1" t="s">
        <v>44</v>
      </c>
    </row>
    <row r="18" spans="1:12" ht="90" x14ac:dyDescent="0.25">
      <c r="A18" s="3">
        <v>2022</v>
      </c>
      <c r="B18" s="4">
        <v>44866</v>
      </c>
      <c r="C18" s="4">
        <v>44895</v>
      </c>
      <c r="D18" s="6" t="s">
        <v>56</v>
      </c>
      <c r="E18" s="1" t="s">
        <v>88</v>
      </c>
      <c r="F18" s="1" t="s">
        <v>77</v>
      </c>
      <c r="G18" s="1" t="s">
        <v>39</v>
      </c>
      <c r="H18" s="8" t="s">
        <v>112</v>
      </c>
      <c r="I18" s="1" t="s">
        <v>43</v>
      </c>
      <c r="J18" s="4">
        <v>44904</v>
      </c>
      <c r="K18" s="4">
        <v>44904</v>
      </c>
      <c r="L18" s="1" t="s">
        <v>44</v>
      </c>
    </row>
    <row r="19" spans="1:12" ht="105" x14ac:dyDescent="0.25">
      <c r="A19" s="3">
        <v>2022</v>
      </c>
      <c r="B19" s="4">
        <v>44866</v>
      </c>
      <c r="C19" s="4">
        <v>44895</v>
      </c>
      <c r="D19" s="6" t="s">
        <v>57</v>
      </c>
      <c r="E19" s="1" t="s">
        <v>89</v>
      </c>
      <c r="F19" s="1" t="s">
        <v>77</v>
      </c>
      <c r="G19" s="1" t="s">
        <v>39</v>
      </c>
      <c r="H19" s="8" t="s">
        <v>113</v>
      </c>
      <c r="I19" s="1" t="s">
        <v>43</v>
      </c>
      <c r="J19" s="4">
        <v>44904</v>
      </c>
      <c r="K19" s="4">
        <v>44904</v>
      </c>
      <c r="L19" s="1" t="s">
        <v>44</v>
      </c>
    </row>
    <row r="20" spans="1:12" ht="90" x14ac:dyDescent="0.25">
      <c r="A20" s="3">
        <v>2022</v>
      </c>
      <c r="B20" s="4">
        <v>44866</v>
      </c>
      <c r="C20" s="4">
        <v>44895</v>
      </c>
      <c r="D20" s="6" t="s">
        <v>58</v>
      </c>
      <c r="E20" s="1" t="s">
        <v>90</v>
      </c>
      <c r="F20" s="1" t="s">
        <v>77</v>
      </c>
      <c r="G20" s="1" t="s">
        <v>39</v>
      </c>
      <c r="H20" s="8" t="s">
        <v>114</v>
      </c>
      <c r="I20" s="1" t="s">
        <v>43</v>
      </c>
      <c r="J20" s="4">
        <v>44904</v>
      </c>
      <c r="K20" s="4">
        <v>44904</v>
      </c>
      <c r="L20" s="1" t="s">
        <v>44</v>
      </c>
    </row>
    <row r="21" spans="1:12" ht="90" x14ac:dyDescent="0.25">
      <c r="A21" s="3">
        <v>2022</v>
      </c>
      <c r="B21" s="4">
        <v>44866</v>
      </c>
      <c r="C21" s="4">
        <v>44895</v>
      </c>
      <c r="D21" s="6" t="s">
        <v>59</v>
      </c>
      <c r="E21" s="1" t="s">
        <v>91</v>
      </c>
      <c r="F21" s="1" t="s">
        <v>77</v>
      </c>
      <c r="G21" s="1" t="s">
        <v>39</v>
      </c>
      <c r="H21" s="8" t="s">
        <v>115</v>
      </c>
      <c r="I21" s="1" t="s">
        <v>43</v>
      </c>
      <c r="J21" s="4">
        <v>44904</v>
      </c>
      <c r="K21" s="4">
        <v>44904</v>
      </c>
      <c r="L21" s="1" t="s">
        <v>44</v>
      </c>
    </row>
    <row r="22" spans="1:12" ht="90" x14ac:dyDescent="0.25">
      <c r="A22" s="3">
        <v>2022</v>
      </c>
      <c r="B22" s="4">
        <v>44866</v>
      </c>
      <c r="C22" s="4">
        <v>44895</v>
      </c>
      <c r="D22" s="6" t="s">
        <v>60</v>
      </c>
      <c r="E22" s="1" t="s">
        <v>92</v>
      </c>
      <c r="F22" s="1" t="s">
        <v>77</v>
      </c>
      <c r="G22" s="1" t="s">
        <v>39</v>
      </c>
      <c r="H22" s="8" t="s">
        <v>116</v>
      </c>
      <c r="I22" s="1" t="s">
        <v>43</v>
      </c>
      <c r="J22" s="4">
        <v>44904</v>
      </c>
      <c r="K22" s="4">
        <v>44904</v>
      </c>
      <c r="L22" s="1" t="s">
        <v>44</v>
      </c>
    </row>
    <row r="23" spans="1:12" ht="90" x14ac:dyDescent="0.25">
      <c r="A23" s="3">
        <v>2022</v>
      </c>
      <c r="B23" s="4">
        <v>44866</v>
      </c>
      <c r="C23" s="4">
        <v>44895</v>
      </c>
      <c r="D23" s="6" t="s">
        <v>61</v>
      </c>
      <c r="E23" s="1" t="s">
        <v>93</v>
      </c>
      <c r="F23" s="1" t="s">
        <v>77</v>
      </c>
      <c r="G23" s="1" t="s">
        <v>39</v>
      </c>
      <c r="H23" s="8" t="s">
        <v>117</v>
      </c>
      <c r="I23" s="1" t="s">
        <v>43</v>
      </c>
      <c r="J23" s="4">
        <v>44904</v>
      </c>
      <c r="K23" s="4">
        <v>44904</v>
      </c>
      <c r="L23" s="1" t="s">
        <v>44</v>
      </c>
    </row>
    <row r="24" spans="1:12" ht="90" x14ac:dyDescent="0.25">
      <c r="A24" s="3">
        <v>2022</v>
      </c>
      <c r="B24" s="4">
        <v>44866</v>
      </c>
      <c r="C24" s="4">
        <v>44895</v>
      </c>
      <c r="D24" s="6" t="s">
        <v>62</v>
      </c>
      <c r="E24" s="1" t="s">
        <v>94</v>
      </c>
      <c r="F24" s="1" t="s">
        <v>77</v>
      </c>
      <c r="G24" s="1" t="s">
        <v>39</v>
      </c>
      <c r="H24" s="8" t="s">
        <v>118</v>
      </c>
      <c r="I24" s="1" t="s">
        <v>43</v>
      </c>
      <c r="J24" s="4">
        <v>44904</v>
      </c>
      <c r="K24" s="4">
        <v>44904</v>
      </c>
      <c r="L24" s="1" t="s">
        <v>44</v>
      </c>
    </row>
    <row r="25" spans="1:12" ht="75" x14ac:dyDescent="0.25">
      <c r="A25" s="3">
        <v>2022</v>
      </c>
      <c r="B25" s="4">
        <v>44866</v>
      </c>
      <c r="C25" s="4">
        <v>44895</v>
      </c>
      <c r="D25" s="6" t="s">
        <v>63</v>
      </c>
      <c r="E25" s="1" t="s">
        <v>95</v>
      </c>
      <c r="F25" s="1" t="s">
        <v>77</v>
      </c>
      <c r="G25" s="1" t="s">
        <v>39</v>
      </c>
      <c r="H25" s="8" t="s">
        <v>119</v>
      </c>
      <c r="I25" s="1" t="s">
        <v>43</v>
      </c>
      <c r="J25" s="4">
        <v>44904</v>
      </c>
      <c r="K25" s="4">
        <v>44904</v>
      </c>
      <c r="L25" s="1" t="s">
        <v>44</v>
      </c>
    </row>
    <row r="26" spans="1:12" ht="105" x14ac:dyDescent="0.25">
      <c r="A26" s="3">
        <v>2022</v>
      </c>
      <c r="B26" s="4">
        <v>44866</v>
      </c>
      <c r="C26" s="4">
        <v>44895</v>
      </c>
      <c r="D26" s="6" t="s">
        <v>64</v>
      </c>
      <c r="E26" s="1" t="s">
        <v>96</v>
      </c>
      <c r="F26" s="1" t="s">
        <v>77</v>
      </c>
      <c r="G26" s="1" t="s">
        <v>39</v>
      </c>
      <c r="H26" s="8" t="s">
        <v>120</v>
      </c>
      <c r="I26" s="1" t="s">
        <v>43</v>
      </c>
      <c r="J26" s="4">
        <v>44904</v>
      </c>
      <c r="K26" s="4">
        <v>44904</v>
      </c>
      <c r="L26" s="1" t="s">
        <v>44</v>
      </c>
    </row>
    <row r="27" spans="1:12" ht="90" x14ac:dyDescent="0.25">
      <c r="A27" s="3">
        <v>2022</v>
      </c>
      <c r="B27" s="4">
        <v>44866</v>
      </c>
      <c r="C27" s="4">
        <v>44895</v>
      </c>
      <c r="D27" s="6" t="s">
        <v>65</v>
      </c>
      <c r="E27" s="1" t="s">
        <v>97</v>
      </c>
      <c r="F27" s="1" t="s">
        <v>77</v>
      </c>
      <c r="G27" s="1" t="s">
        <v>39</v>
      </c>
      <c r="H27" s="8" t="s">
        <v>121</v>
      </c>
      <c r="I27" s="1" t="s">
        <v>43</v>
      </c>
      <c r="J27" s="4">
        <v>44904</v>
      </c>
      <c r="K27" s="4">
        <v>44904</v>
      </c>
      <c r="L27" s="1" t="s">
        <v>44</v>
      </c>
    </row>
    <row r="28" spans="1:12" ht="90" x14ac:dyDescent="0.25">
      <c r="A28" s="3">
        <v>2022</v>
      </c>
      <c r="B28" s="4">
        <v>44866</v>
      </c>
      <c r="C28" s="4">
        <v>44895</v>
      </c>
      <c r="D28" s="6" t="s">
        <v>66</v>
      </c>
      <c r="E28" s="1" t="s">
        <v>98</v>
      </c>
      <c r="F28" s="1" t="s">
        <v>77</v>
      </c>
      <c r="G28" s="1" t="s">
        <v>39</v>
      </c>
      <c r="H28" s="8" t="s">
        <v>122</v>
      </c>
      <c r="I28" s="1" t="s">
        <v>43</v>
      </c>
      <c r="J28" s="4">
        <v>44904</v>
      </c>
      <c r="K28" s="4">
        <v>44904</v>
      </c>
      <c r="L28" s="1" t="s">
        <v>44</v>
      </c>
    </row>
    <row r="29" spans="1:12" ht="105" x14ac:dyDescent="0.25">
      <c r="A29" s="3">
        <v>2022</v>
      </c>
      <c r="B29" s="4">
        <v>44866</v>
      </c>
      <c r="C29" s="4">
        <v>44895</v>
      </c>
      <c r="D29" s="6" t="s">
        <v>67</v>
      </c>
      <c r="E29" s="1" t="s">
        <v>99</v>
      </c>
      <c r="F29" s="1" t="s">
        <v>77</v>
      </c>
      <c r="G29" s="1" t="s">
        <v>39</v>
      </c>
      <c r="H29" s="8" t="s">
        <v>123</v>
      </c>
      <c r="I29" s="1" t="s">
        <v>43</v>
      </c>
      <c r="J29" s="4">
        <v>44904</v>
      </c>
      <c r="K29" s="4">
        <v>44904</v>
      </c>
      <c r="L29" s="1" t="s">
        <v>44</v>
      </c>
    </row>
    <row r="30" spans="1:12" ht="90" x14ac:dyDescent="0.25">
      <c r="A30" s="3">
        <v>2022</v>
      </c>
      <c r="B30" s="4">
        <v>44866</v>
      </c>
      <c r="C30" s="4">
        <v>44895</v>
      </c>
      <c r="D30" s="6" t="s">
        <v>68</v>
      </c>
      <c r="E30" s="1" t="s">
        <v>45</v>
      </c>
      <c r="F30" s="1" t="s">
        <v>77</v>
      </c>
      <c r="G30" s="1" t="s">
        <v>39</v>
      </c>
      <c r="H30" s="8" t="s">
        <v>124</v>
      </c>
      <c r="I30" s="1" t="s">
        <v>43</v>
      </c>
      <c r="J30" s="4">
        <v>44904</v>
      </c>
      <c r="K30" s="4">
        <v>44904</v>
      </c>
      <c r="L30" s="1" t="s">
        <v>44</v>
      </c>
    </row>
    <row r="31" spans="1:12" ht="90" x14ac:dyDescent="0.25">
      <c r="A31" s="3">
        <v>2022</v>
      </c>
      <c r="B31" s="4">
        <v>44866</v>
      </c>
      <c r="C31" s="4">
        <v>44895</v>
      </c>
      <c r="D31" s="6" t="s">
        <v>69</v>
      </c>
      <c r="E31" s="1" t="s">
        <v>100</v>
      </c>
      <c r="F31" s="1" t="s">
        <v>77</v>
      </c>
      <c r="G31" s="1" t="s">
        <v>39</v>
      </c>
      <c r="H31" s="8" t="s">
        <v>125</v>
      </c>
      <c r="I31" s="1" t="s">
        <v>43</v>
      </c>
      <c r="J31" s="4">
        <v>44904</v>
      </c>
      <c r="K31" s="4">
        <v>44904</v>
      </c>
      <c r="L31" s="1" t="s">
        <v>44</v>
      </c>
    </row>
    <row r="32" spans="1:12" ht="90" x14ac:dyDescent="0.25">
      <c r="A32" s="3">
        <v>2022</v>
      </c>
      <c r="B32" s="4">
        <v>44866</v>
      </c>
      <c r="C32" s="4">
        <v>44895</v>
      </c>
      <c r="D32" s="6" t="s">
        <v>70</v>
      </c>
      <c r="E32" s="1" t="s">
        <v>45</v>
      </c>
      <c r="F32" s="1" t="s">
        <v>77</v>
      </c>
      <c r="G32" s="1" t="s">
        <v>39</v>
      </c>
      <c r="H32" s="8" t="s">
        <v>126</v>
      </c>
      <c r="I32" s="1" t="s">
        <v>43</v>
      </c>
      <c r="J32" s="4">
        <v>44904</v>
      </c>
      <c r="K32" s="4">
        <v>44904</v>
      </c>
      <c r="L32" s="1" t="s">
        <v>44</v>
      </c>
    </row>
    <row r="33" spans="1:12" ht="90" x14ac:dyDescent="0.25">
      <c r="A33" s="3">
        <v>2022</v>
      </c>
      <c r="B33" s="4">
        <v>44866</v>
      </c>
      <c r="C33" s="4">
        <v>44895</v>
      </c>
      <c r="D33" s="6" t="s">
        <v>71</v>
      </c>
      <c r="E33" s="1" t="s">
        <v>45</v>
      </c>
      <c r="F33" s="1" t="s">
        <v>77</v>
      </c>
      <c r="G33" s="1" t="s">
        <v>39</v>
      </c>
      <c r="H33" s="8" t="s">
        <v>127</v>
      </c>
      <c r="I33" s="1" t="s">
        <v>43</v>
      </c>
      <c r="J33" s="4">
        <v>44904</v>
      </c>
      <c r="K33" s="4">
        <v>44904</v>
      </c>
      <c r="L33" s="1" t="s">
        <v>44</v>
      </c>
    </row>
    <row r="34" spans="1:12" ht="90" x14ac:dyDescent="0.25">
      <c r="A34" s="3">
        <v>2022</v>
      </c>
      <c r="B34" s="4">
        <v>44866</v>
      </c>
      <c r="C34" s="4">
        <v>44895</v>
      </c>
      <c r="D34" s="6" t="s">
        <v>72</v>
      </c>
      <c r="E34" s="1" t="s">
        <v>45</v>
      </c>
      <c r="F34" s="1" t="s">
        <v>77</v>
      </c>
      <c r="G34" s="1" t="s">
        <v>39</v>
      </c>
      <c r="H34" s="8" t="s">
        <v>128</v>
      </c>
      <c r="I34" s="1" t="s">
        <v>43</v>
      </c>
      <c r="J34" s="4">
        <v>44904</v>
      </c>
      <c r="K34" s="4">
        <v>44904</v>
      </c>
      <c r="L34" s="1" t="s">
        <v>44</v>
      </c>
    </row>
    <row r="35" spans="1:12" ht="90" x14ac:dyDescent="0.25">
      <c r="A35" s="3">
        <v>2022</v>
      </c>
      <c r="B35" s="4">
        <v>44866</v>
      </c>
      <c r="C35" s="4">
        <v>44895</v>
      </c>
      <c r="D35" s="6" t="s">
        <v>73</v>
      </c>
      <c r="E35" s="1" t="s">
        <v>45</v>
      </c>
      <c r="F35" s="1" t="s">
        <v>77</v>
      </c>
      <c r="G35" s="1" t="s">
        <v>39</v>
      </c>
      <c r="H35" s="8" t="s">
        <v>129</v>
      </c>
      <c r="I35" s="1" t="s">
        <v>43</v>
      </c>
      <c r="J35" s="4">
        <v>44904</v>
      </c>
      <c r="K35" s="4">
        <v>44904</v>
      </c>
      <c r="L35" s="1" t="s">
        <v>44</v>
      </c>
    </row>
    <row r="36" spans="1:12" ht="90" x14ac:dyDescent="0.25">
      <c r="A36" s="3">
        <v>2022</v>
      </c>
      <c r="B36" s="4">
        <v>44866</v>
      </c>
      <c r="C36" s="4">
        <v>44895</v>
      </c>
      <c r="D36" s="6" t="s">
        <v>74</v>
      </c>
      <c r="E36" s="1" t="s">
        <v>45</v>
      </c>
      <c r="F36" s="1" t="s">
        <v>77</v>
      </c>
      <c r="G36" s="1" t="s">
        <v>39</v>
      </c>
      <c r="H36" s="8" t="s">
        <v>130</v>
      </c>
      <c r="I36" s="1" t="s">
        <v>43</v>
      </c>
      <c r="J36" s="4">
        <v>44904</v>
      </c>
      <c r="K36" s="4">
        <v>44904</v>
      </c>
      <c r="L36" s="1" t="s">
        <v>44</v>
      </c>
    </row>
    <row r="37" spans="1:12" ht="90" x14ac:dyDescent="0.25">
      <c r="A37" s="3">
        <v>2022</v>
      </c>
      <c r="B37" s="4">
        <v>44866</v>
      </c>
      <c r="C37" s="4">
        <v>44895</v>
      </c>
      <c r="D37" s="6" t="s">
        <v>75</v>
      </c>
      <c r="E37" s="1" t="s">
        <v>45</v>
      </c>
      <c r="F37" s="1" t="s">
        <v>77</v>
      </c>
      <c r="G37" s="1" t="s">
        <v>39</v>
      </c>
      <c r="H37" s="8" t="s">
        <v>131</v>
      </c>
      <c r="I37" s="1" t="s">
        <v>43</v>
      </c>
      <c r="J37" s="4">
        <v>44904</v>
      </c>
      <c r="K37" s="4">
        <v>44904</v>
      </c>
      <c r="L37" s="1" t="s">
        <v>44</v>
      </c>
    </row>
    <row r="38" spans="1:12" ht="75" x14ac:dyDescent="0.25">
      <c r="A38" s="3">
        <v>2022</v>
      </c>
      <c r="B38" s="4">
        <v>44866</v>
      </c>
      <c r="C38" s="4">
        <v>44895</v>
      </c>
      <c r="D38" s="6" t="s">
        <v>76</v>
      </c>
      <c r="E38" s="1" t="s">
        <v>101</v>
      </c>
      <c r="F38" s="1" t="s">
        <v>77</v>
      </c>
      <c r="G38" s="1" t="s">
        <v>39</v>
      </c>
      <c r="H38" s="8" t="s">
        <v>132</v>
      </c>
      <c r="I38" s="1" t="s">
        <v>43</v>
      </c>
      <c r="J38" s="4">
        <v>44904</v>
      </c>
      <c r="K38" s="4">
        <v>44904</v>
      </c>
      <c r="L38" s="1" t="s">
        <v>44</v>
      </c>
    </row>
    <row r="39" spans="1:12" ht="75" x14ac:dyDescent="0.25">
      <c r="A39" s="9">
        <v>2022</v>
      </c>
      <c r="B39" s="10">
        <v>44866</v>
      </c>
      <c r="C39" s="10">
        <v>44895</v>
      </c>
      <c r="D39" s="9" t="s">
        <v>133</v>
      </c>
      <c r="E39" s="9" t="s">
        <v>134</v>
      </c>
      <c r="F39" s="9" t="s">
        <v>135</v>
      </c>
      <c r="G39" s="9" t="s">
        <v>39</v>
      </c>
      <c r="H39" s="5" t="s">
        <v>136</v>
      </c>
      <c r="I39" s="9" t="s">
        <v>43</v>
      </c>
      <c r="J39" s="4">
        <v>44904</v>
      </c>
      <c r="K39" s="4">
        <v>44904</v>
      </c>
      <c r="L39" s="9" t="s">
        <v>44</v>
      </c>
    </row>
    <row r="40" spans="1:12" ht="90" x14ac:dyDescent="0.25">
      <c r="A40" s="9">
        <v>2022</v>
      </c>
      <c r="B40" s="10">
        <v>44866</v>
      </c>
      <c r="C40" s="10">
        <v>44895</v>
      </c>
      <c r="D40" s="9" t="s">
        <v>137</v>
      </c>
      <c r="E40" s="9" t="s">
        <v>138</v>
      </c>
      <c r="F40" s="9" t="s">
        <v>139</v>
      </c>
      <c r="G40" s="9" t="s">
        <v>39</v>
      </c>
      <c r="H40" s="5" t="s">
        <v>140</v>
      </c>
      <c r="I40" s="9" t="s">
        <v>43</v>
      </c>
      <c r="J40" s="4">
        <v>44904</v>
      </c>
      <c r="K40" s="4">
        <v>44904</v>
      </c>
      <c r="L40" s="9" t="s">
        <v>44</v>
      </c>
    </row>
    <row r="41" spans="1:12" ht="75" x14ac:dyDescent="0.25">
      <c r="A41" s="9">
        <v>2022</v>
      </c>
      <c r="B41" s="10">
        <v>44866</v>
      </c>
      <c r="C41" s="10">
        <v>44895</v>
      </c>
      <c r="D41" s="9" t="s">
        <v>141</v>
      </c>
      <c r="E41" s="9" t="s">
        <v>142</v>
      </c>
      <c r="F41" s="9" t="s">
        <v>143</v>
      </c>
      <c r="G41" s="9" t="s">
        <v>39</v>
      </c>
      <c r="H41" s="5" t="s">
        <v>144</v>
      </c>
      <c r="I41" s="9" t="s">
        <v>43</v>
      </c>
      <c r="J41" s="4">
        <v>44904</v>
      </c>
      <c r="K41" s="4">
        <v>44904</v>
      </c>
      <c r="L41" s="9" t="s">
        <v>44</v>
      </c>
    </row>
    <row r="42" spans="1:12" ht="75" x14ac:dyDescent="0.25">
      <c r="A42" s="9">
        <v>2022</v>
      </c>
      <c r="B42" s="10">
        <v>44866</v>
      </c>
      <c r="C42" s="10">
        <v>44895</v>
      </c>
      <c r="D42" s="9" t="s">
        <v>145</v>
      </c>
      <c r="E42" s="9" t="s">
        <v>146</v>
      </c>
      <c r="F42" s="9" t="s">
        <v>147</v>
      </c>
      <c r="G42" s="9" t="s">
        <v>39</v>
      </c>
      <c r="H42" s="5" t="s">
        <v>148</v>
      </c>
      <c r="I42" s="9" t="s">
        <v>43</v>
      </c>
      <c r="J42" s="4">
        <v>44904</v>
      </c>
      <c r="K42" s="4">
        <v>44904</v>
      </c>
      <c r="L42" s="9" t="s">
        <v>44</v>
      </c>
    </row>
    <row r="43" spans="1:12" ht="90" x14ac:dyDescent="0.25">
      <c r="A43" s="9">
        <v>2022</v>
      </c>
      <c r="B43" s="10">
        <v>44866</v>
      </c>
      <c r="C43" s="10">
        <v>44895</v>
      </c>
      <c r="D43" s="9" t="s">
        <v>149</v>
      </c>
      <c r="E43" s="9" t="s">
        <v>219</v>
      </c>
      <c r="F43" s="9" t="s">
        <v>147</v>
      </c>
      <c r="G43" s="9" t="s">
        <v>39</v>
      </c>
      <c r="H43" s="5" t="s">
        <v>150</v>
      </c>
      <c r="I43" s="9" t="s">
        <v>43</v>
      </c>
      <c r="J43" s="4">
        <v>44904</v>
      </c>
      <c r="K43" s="4">
        <v>44904</v>
      </c>
      <c r="L43" s="9" t="s">
        <v>44</v>
      </c>
    </row>
    <row r="44" spans="1:12" ht="75" x14ac:dyDescent="0.25">
      <c r="A44" s="9">
        <v>2022</v>
      </c>
      <c r="B44" s="10">
        <v>44866</v>
      </c>
      <c r="C44" s="10">
        <v>44895</v>
      </c>
      <c r="D44" s="9" t="s">
        <v>151</v>
      </c>
      <c r="E44" s="9" t="s">
        <v>152</v>
      </c>
      <c r="F44" s="9" t="s">
        <v>153</v>
      </c>
      <c r="G44" s="9" t="s">
        <v>39</v>
      </c>
      <c r="H44" s="5" t="s">
        <v>154</v>
      </c>
      <c r="I44" s="9" t="s">
        <v>43</v>
      </c>
      <c r="J44" s="4">
        <v>44904</v>
      </c>
      <c r="K44" s="4">
        <v>44904</v>
      </c>
      <c r="L44" s="9" t="s">
        <v>44</v>
      </c>
    </row>
    <row r="45" spans="1:12" ht="75" x14ac:dyDescent="0.25">
      <c r="A45" s="9">
        <v>2022</v>
      </c>
      <c r="B45" s="10">
        <v>44866</v>
      </c>
      <c r="C45" s="10">
        <v>44895</v>
      </c>
      <c r="D45" s="9" t="s">
        <v>155</v>
      </c>
      <c r="E45" s="9" t="s">
        <v>156</v>
      </c>
      <c r="F45" s="9" t="s">
        <v>157</v>
      </c>
      <c r="G45" s="9" t="s">
        <v>39</v>
      </c>
      <c r="H45" s="5" t="s">
        <v>158</v>
      </c>
      <c r="I45" s="9" t="s">
        <v>43</v>
      </c>
      <c r="J45" s="4">
        <v>44904</v>
      </c>
      <c r="K45" s="4">
        <v>44904</v>
      </c>
      <c r="L45" s="9" t="s">
        <v>44</v>
      </c>
    </row>
    <row r="46" spans="1:12" ht="90" x14ac:dyDescent="0.25">
      <c r="A46" s="9">
        <v>2022</v>
      </c>
      <c r="B46" s="10">
        <v>44866</v>
      </c>
      <c r="C46" s="10">
        <v>44895</v>
      </c>
      <c r="D46" s="9" t="s">
        <v>159</v>
      </c>
      <c r="E46" s="9" t="s">
        <v>160</v>
      </c>
      <c r="F46" s="9" t="s">
        <v>153</v>
      </c>
      <c r="G46" s="9" t="s">
        <v>39</v>
      </c>
      <c r="H46" s="5" t="s">
        <v>161</v>
      </c>
      <c r="I46" s="9" t="s">
        <v>43</v>
      </c>
      <c r="J46" s="4">
        <v>44904</v>
      </c>
      <c r="K46" s="4">
        <v>44904</v>
      </c>
      <c r="L46" s="9" t="s">
        <v>44</v>
      </c>
    </row>
    <row r="47" spans="1:12" ht="75" x14ac:dyDescent="0.25">
      <c r="A47" s="9">
        <v>2022</v>
      </c>
      <c r="B47" s="10">
        <v>44866</v>
      </c>
      <c r="C47" s="10">
        <v>44895</v>
      </c>
      <c r="D47" s="9" t="s">
        <v>162</v>
      </c>
      <c r="E47" s="9" t="s">
        <v>152</v>
      </c>
      <c r="F47" s="9" t="s">
        <v>139</v>
      </c>
      <c r="G47" s="9" t="s">
        <v>39</v>
      </c>
      <c r="H47" s="5" t="s">
        <v>163</v>
      </c>
      <c r="I47" s="9" t="s">
        <v>43</v>
      </c>
      <c r="J47" s="4">
        <v>44904</v>
      </c>
      <c r="K47" s="4">
        <v>44904</v>
      </c>
      <c r="L47" s="9" t="s">
        <v>44</v>
      </c>
    </row>
    <row r="48" spans="1:12" ht="75" x14ac:dyDescent="0.25">
      <c r="A48" s="9">
        <v>2022</v>
      </c>
      <c r="B48" s="10">
        <v>44866</v>
      </c>
      <c r="C48" s="10">
        <v>44895</v>
      </c>
      <c r="D48" s="9" t="s">
        <v>164</v>
      </c>
      <c r="E48" s="9" t="s">
        <v>152</v>
      </c>
      <c r="F48" s="9" t="s">
        <v>165</v>
      </c>
      <c r="G48" s="9" t="s">
        <v>39</v>
      </c>
      <c r="H48" s="5" t="s">
        <v>166</v>
      </c>
      <c r="I48" s="9" t="s">
        <v>43</v>
      </c>
      <c r="J48" s="4">
        <v>44904</v>
      </c>
      <c r="K48" s="4">
        <v>44904</v>
      </c>
      <c r="L48" s="9" t="s">
        <v>44</v>
      </c>
    </row>
    <row r="49" spans="1:12" ht="90" x14ac:dyDescent="0.25">
      <c r="A49" s="9">
        <v>2022</v>
      </c>
      <c r="B49" s="10">
        <v>44866</v>
      </c>
      <c r="C49" s="10">
        <v>44895</v>
      </c>
      <c r="D49" s="9" t="s">
        <v>167</v>
      </c>
      <c r="E49" s="9" t="s">
        <v>168</v>
      </c>
      <c r="F49" s="9" t="s">
        <v>157</v>
      </c>
      <c r="G49" s="9" t="s">
        <v>39</v>
      </c>
      <c r="H49" s="5" t="s">
        <v>169</v>
      </c>
      <c r="I49" s="9" t="s">
        <v>43</v>
      </c>
      <c r="J49" s="4">
        <v>44904</v>
      </c>
      <c r="K49" s="4">
        <v>44904</v>
      </c>
      <c r="L49" s="9" t="s">
        <v>44</v>
      </c>
    </row>
    <row r="50" spans="1:12" ht="75" x14ac:dyDescent="0.25">
      <c r="A50" s="9">
        <v>2022</v>
      </c>
      <c r="B50" s="10">
        <v>44866</v>
      </c>
      <c r="C50" s="10">
        <v>44895</v>
      </c>
      <c r="D50" s="9" t="s">
        <v>170</v>
      </c>
      <c r="E50" s="9" t="s">
        <v>171</v>
      </c>
      <c r="F50" s="9" t="s">
        <v>172</v>
      </c>
      <c r="G50" s="9" t="s">
        <v>39</v>
      </c>
      <c r="H50" s="5" t="s">
        <v>173</v>
      </c>
      <c r="I50" s="9" t="s">
        <v>43</v>
      </c>
      <c r="J50" s="4">
        <v>44904</v>
      </c>
      <c r="K50" s="4">
        <v>44904</v>
      </c>
      <c r="L50" s="9" t="s">
        <v>44</v>
      </c>
    </row>
    <row r="51" spans="1:12" ht="75" x14ac:dyDescent="0.25">
      <c r="A51" s="9">
        <v>2022</v>
      </c>
      <c r="B51" s="10">
        <v>44866</v>
      </c>
      <c r="C51" s="10">
        <v>44895</v>
      </c>
      <c r="D51" s="9" t="s">
        <v>174</v>
      </c>
      <c r="E51" s="9" t="s">
        <v>171</v>
      </c>
      <c r="F51" s="9" t="s">
        <v>172</v>
      </c>
      <c r="G51" s="9" t="s">
        <v>39</v>
      </c>
      <c r="H51" s="5" t="s">
        <v>175</v>
      </c>
      <c r="I51" s="9" t="s">
        <v>43</v>
      </c>
      <c r="J51" s="4">
        <v>44904</v>
      </c>
      <c r="K51" s="4">
        <v>44904</v>
      </c>
      <c r="L51" s="9" t="s">
        <v>44</v>
      </c>
    </row>
    <row r="52" spans="1:12" ht="90" x14ac:dyDescent="0.25">
      <c r="A52" s="9">
        <v>2022</v>
      </c>
      <c r="B52" s="10">
        <v>44866</v>
      </c>
      <c r="C52" s="10">
        <v>44895</v>
      </c>
      <c r="D52" s="9" t="s">
        <v>176</v>
      </c>
      <c r="E52" s="9" t="s">
        <v>177</v>
      </c>
      <c r="F52" s="9" t="s">
        <v>172</v>
      </c>
      <c r="G52" s="9" t="s">
        <v>39</v>
      </c>
      <c r="H52" s="5" t="s">
        <v>178</v>
      </c>
      <c r="I52" s="9" t="s">
        <v>43</v>
      </c>
      <c r="J52" s="4">
        <v>44904</v>
      </c>
      <c r="K52" s="4">
        <v>44904</v>
      </c>
      <c r="L52" s="9" t="s">
        <v>44</v>
      </c>
    </row>
    <row r="53" spans="1:12" ht="90" x14ac:dyDescent="0.25">
      <c r="A53" s="9">
        <v>2022</v>
      </c>
      <c r="B53" s="10">
        <v>44866</v>
      </c>
      <c r="C53" s="10">
        <v>44895</v>
      </c>
      <c r="D53" s="9" t="s">
        <v>179</v>
      </c>
      <c r="E53" s="9" t="s">
        <v>180</v>
      </c>
      <c r="F53" s="9" t="s">
        <v>172</v>
      </c>
      <c r="G53" s="9" t="s">
        <v>39</v>
      </c>
      <c r="H53" s="5" t="s">
        <v>181</v>
      </c>
      <c r="I53" s="9" t="s">
        <v>43</v>
      </c>
      <c r="J53" s="4">
        <v>44904</v>
      </c>
      <c r="K53" s="4">
        <v>44904</v>
      </c>
      <c r="L53" s="9" t="s">
        <v>44</v>
      </c>
    </row>
    <row r="54" spans="1:12" ht="75" x14ac:dyDescent="0.25">
      <c r="A54" s="9">
        <v>2022</v>
      </c>
      <c r="B54" s="10">
        <v>44866</v>
      </c>
      <c r="C54" s="10">
        <v>44895</v>
      </c>
      <c r="D54" s="9" t="s">
        <v>182</v>
      </c>
      <c r="E54" s="9" t="s">
        <v>171</v>
      </c>
      <c r="F54" s="9" t="s">
        <v>153</v>
      </c>
      <c r="G54" s="9" t="s">
        <v>39</v>
      </c>
      <c r="H54" s="5" t="s">
        <v>183</v>
      </c>
      <c r="I54" s="9" t="s">
        <v>43</v>
      </c>
      <c r="J54" s="4">
        <v>44904</v>
      </c>
      <c r="K54" s="4">
        <v>44904</v>
      </c>
      <c r="L54" s="9" t="s">
        <v>44</v>
      </c>
    </row>
    <row r="55" spans="1:12" ht="75" x14ac:dyDescent="0.25">
      <c r="A55" s="9">
        <v>2022</v>
      </c>
      <c r="B55" s="10">
        <v>44866</v>
      </c>
      <c r="C55" s="10">
        <v>44895</v>
      </c>
      <c r="D55" s="9" t="s">
        <v>184</v>
      </c>
      <c r="E55" s="9" t="s">
        <v>185</v>
      </c>
      <c r="F55" s="9" t="s">
        <v>147</v>
      </c>
      <c r="G55" s="9" t="s">
        <v>39</v>
      </c>
      <c r="H55" s="5" t="s">
        <v>186</v>
      </c>
      <c r="I55" s="9" t="s">
        <v>43</v>
      </c>
      <c r="J55" s="4">
        <v>44904</v>
      </c>
      <c r="K55" s="4">
        <v>44904</v>
      </c>
      <c r="L55" s="9" t="s">
        <v>44</v>
      </c>
    </row>
    <row r="56" spans="1:12" ht="75" x14ac:dyDescent="0.25">
      <c r="A56" s="9">
        <v>2022</v>
      </c>
      <c r="B56" s="10">
        <v>44866</v>
      </c>
      <c r="C56" s="10">
        <v>44895</v>
      </c>
      <c r="D56" s="9" t="s">
        <v>187</v>
      </c>
      <c r="E56" s="9" t="s">
        <v>188</v>
      </c>
      <c r="F56" s="9" t="s">
        <v>147</v>
      </c>
      <c r="G56" s="9" t="s">
        <v>39</v>
      </c>
      <c r="H56" s="5" t="s">
        <v>189</v>
      </c>
      <c r="I56" s="9" t="s">
        <v>43</v>
      </c>
      <c r="J56" s="4">
        <v>44904</v>
      </c>
      <c r="K56" s="4">
        <v>44904</v>
      </c>
      <c r="L56" s="9" t="s">
        <v>44</v>
      </c>
    </row>
    <row r="57" spans="1:12" ht="75" x14ac:dyDescent="0.25">
      <c r="A57" s="9">
        <v>2022</v>
      </c>
      <c r="B57" s="10">
        <v>44866</v>
      </c>
      <c r="C57" s="10">
        <v>44895</v>
      </c>
      <c r="D57" s="9" t="s">
        <v>190</v>
      </c>
      <c r="E57" s="9" t="s">
        <v>188</v>
      </c>
      <c r="F57" s="9" t="s">
        <v>147</v>
      </c>
      <c r="G57" s="9" t="s">
        <v>39</v>
      </c>
      <c r="H57" s="5" t="s">
        <v>191</v>
      </c>
      <c r="I57" s="9" t="s">
        <v>43</v>
      </c>
      <c r="J57" s="4">
        <v>44904</v>
      </c>
      <c r="K57" s="4">
        <v>44904</v>
      </c>
      <c r="L57" s="9" t="s">
        <v>44</v>
      </c>
    </row>
    <row r="58" spans="1:12" ht="75" x14ac:dyDescent="0.25">
      <c r="A58" s="9">
        <v>2022</v>
      </c>
      <c r="B58" s="10">
        <v>44866</v>
      </c>
      <c r="C58" s="10">
        <v>44895</v>
      </c>
      <c r="D58" s="9" t="s">
        <v>192</v>
      </c>
      <c r="E58" s="9" t="s">
        <v>193</v>
      </c>
      <c r="F58" s="9" t="s">
        <v>153</v>
      </c>
      <c r="G58" s="9" t="s">
        <v>39</v>
      </c>
      <c r="H58" s="5" t="s">
        <v>194</v>
      </c>
      <c r="I58" s="9" t="s">
        <v>43</v>
      </c>
      <c r="J58" s="4">
        <v>44904</v>
      </c>
      <c r="K58" s="4">
        <v>44904</v>
      </c>
      <c r="L58" s="9" t="s">
        <v>44</v>
      </c>
    </row>
    <row r="59" spans="1:12" ht="90" x14ac:dyDescent="0.25">
      <c r="A59" s="9">
        <v>2022</v>
      </c>
      <c r="B59" s="10">
        <v>44866</v>
      </c>
      <c r="C59" s="10">
        <v>44895</v>
      </c>
      <c r="D59" s="9" t="s">
        <v>195</v>
      </c>
      <c r="E59" s="9" t="s">
        <v>180</v>
      </c>
      <c r="F59" s="9" t="s">
        <v>196</v>
      </c>
      <c r="G59" s="9" t="s">
        <v>39</v>
      </c>
      <c r="H59" s="5" t="s">
        <v>197</v>
      </c>
      <c r="I59" s="9" t="s">
        <v>43</v>
      </c>
      <c r="J59" s="4">
        <v>44904</v>
      </c>
      <c r="K59" s="4">
        <v>44904</v>
      </c>
      <c r="L59" s="9" t="s">
        <v>44</v>
      </c>
    </row>
    <row r="60" spans="1:12" ht="75" x14ac:dyDescent="0.25">
      <c r="A60" s="9">
        <v>2022</v>
      </c>
      <c r="B60" s="10">
        <v>44866</v>
      </c>
      <c r="C60" s="10">
        <v>44895</v>
      </c>
      <c r="D60" s="9" t="s">
        <v>198</v>
      </c>
      <c r="E60" s="9" t="s">
        <v>180</v>
      </c>
      <c r="F60" s="9" t="s">
        <v>157</v>
      </c>
      <c r="G60" s="9" t="s">
        <v>39</v>
      </c>
      <c r="H60" s="5" t="s">
        <v>199</v>
      </c>
      <c r="I60" s="9" t="s">
        <v>43</v>
      </c>
      <c r="J60" s="4">
        <v>44904</v>
      </c>
      <c r="K60" s="4">
        <v>44904</v>
      </c>
      <c r="L60" s="9" t="s">
        <v>44</v>
      </c>
    </row>
    <row r="61" spans="1:12" ht="75" x14ac:dyDescent="0.25">
      <c r="A61" s="9">
        <v>2022</v>
      </c>
      <c r="B61" s="10">
        <v>44866</v>
      </c>
      <c r="C61" s="10">
        <v>44895</v>
      </c>
      <c r="D61" s="9" t="s">
        <v>200</v>
      </c>
      <c r="E61" s="9" t="s">
        <v>201</v>
      </c>
      <c r="F61" s="9" t="s">
        <v>153</v>
      </c>
      <c r="G61" s="9" t="s">
        <v>39</v>
      </c>
      <c r="H61" s="5" t="s">
        <v>202</v>
      </c>
      <c r="I61" s="9" t="s">
        <v>43</v>
      </c>
      <c r="J61" s="4">
        <v>44904</v>
      </c>
      <c r="K61" s="4">
        <v>44904</v>
      </c>
      <c r="L61" s="9" t="s">
        <v>44</v>
      </c>
    </row>
    <row r="62" spans="1:12" ht="75" x14ac:dyDescent="0.25">
      <c r="A62" s="9">
        <v>2022</v>
      </c>
      <c r="B62" s="10">
        <v>44866</v>
      </c>
      <c r="C62" s="10">
        <v>44895</v>
      </c>
      <c r="D62" s="9" t="s">
        <v>203</v>
      </c>
      <c r="E62" s="9" t="s">
        <v>152</v>
      </c>
      <c r="F62" s="9" t="s">
        <v>153</v>
      </c>
      <c r="G62" s="9" t="s">
        <v>39</v>
      </c>
      <c r="H62" s="5" t="s">
        <v>204</v>
      </c>
      <c r="I62" s="9" t="s">
        <v>43</v>
      </c>
      <c r="J62" s="4">
        <v>44904</v>
      </c>
      <c r="K62" s="4">
        <v>44904</v>
      </c>
      <c r="L62" s="9" t="s">
        <v>44</v>
      </c>
    </row>
    <row r="63" spans="1:12" ht="90" x14ac:dyDescent="0.25">
      <c r="A63" s="9">
        <v>2022</v>
      </c>
      <c r="B63" s="10">
        <v>44866</v>
      </c>
      <c r="C63" s="10">
        <v>44895</v>
      </c>
      <c r="D63" s="9" t="s">
        <v>205</v>
      </c>
      <c r="E63" s="9" t="s">
        <v>206</v>
      </c>
      <c r="F63" s="9" t="s">
        <v>157</v>
      </c>
      <c r="G63" s="9" t="s">
        <v>39</v>
      </c>
      <c r="H63" s="5" t="s">
        <v>207</v>
      </c>
      <c r="I63" s="9" t="s">
        <v>43</v>
      </c>
      <c r="J63" s="4">
        <v>44904</v>
      </c>
      <c r="K63" s="4">
        <v>44904</v>
      </c>
      <c r="L63" s="9" t="s">
        <v>44</v>
      </c>
    </row>
    <row r="64" spans="1:12" ht="75" x14ac:dyDescent="0.25">
      <c r="A64" s="9">
        <v>2022</v>
      </c>
      <c r="B64" s="10">
        <v>44866</v>
      </c>
      <c r="C64" s="10">
        <v>44895</v>
      </c>
      <c r="D64" s="9" t="s">
        <v>208</v>
      </c>
      <c r="E64" s="9" t="s">
        <v>209</v>
      </c>
      <c r="F64" s="9" t="s">
        <v>210</v>
      </c>
      <c r="G64" s="9" t="s">
        <v>39</v>
      </c>
      <c r="H64" s="5" t="s">
        <v>211</v>
      </c>
      <c r="I64" s="9" t="s">
        <v>43</v>
      </c>
      <c r="J64" s="4">
        <v>44904</v>
      </c>
      <c r="K64" s="4">
        <v>44904</v>
      </c>
      <c r="L64" s="9" t="s">
        <v>44</v>
      </c>
    </row>
    <row r="65" spans="1:12" ht="90" x14ac:dyDescent="0.25">
      <c r="A65" s="9">
        <v>2022</v>
      </c>
      <c r="B65" s="10">
        <v>44866</v>
      </c>
      <c r="C65" s="10">
        <v>44895</v>
      </c>
      <c r="D65" s="9" t="s">
        <v>212</v>
      </c>
      <c r="E65" s="9" t="s">
        <v>168</v>
      </c>
      <c r="F65" s="9" t="s">
        <v>196</v>
      </c>
      <c r="G65" s="9" t="s">
        <v>39</v>
      </c>
      <c r="H65" s="5" t="s">
        <v>213</v>
      </c>
      <c r="I65" s="9" t="s">
        <v>43</v>
      </c>
      <c r="J65" s="4">
        <v>44904</v>
      </c>
      <c r="K65" s="4">
        <v>44904</v>
      </c>
      <c r="L65" s="9" t="s">
        <v>44</v>
      </c>
    </row>
    <row r="66" spans="1:12" ht="90" x14ac:dyDescent="0.25">
      <c r="A66" s="9">
        <v>2022</v>
      </c>
      <c r="B66" s="10">
        <v>44866</v>
      </c>
      <c r="C66" s="10">
        <v>44895</v>
      </c>
      <c r="D66" s="9" t="s">
        <v>214</v>
      </c>
      <c r="E66" s="9" t="s">
        <v>206</v>
      </c>
      <c r="F66" s="9" t="s">
        <v>157</v>
      </c>
      <c r="G66" s="9" t="s">
        <v>39</v>
      </c>
      <c r="H66" s="5" t="s">
        <v>215</v>
      </c>
      <c r="I66" s="9" t="s">
        <v>43</v>
      </c>
      <c r="J66" s="4">
        <v>44904</v>
      </c>
      <c r="K66" s="4">
        <v>44904</v>
      </c>
      <c r="L66" s="9" t="s">
        <v>44</v>
      </c>
    </row>
    <row r="67" spans="1:12" ht="75" x14ac:dyDescent="0.25">
      <c r="A67" s="9">
        <v>2022</v>
      </c>
      <c r="B67" s="10">
        <v>44866</v>
      </c>
      <c r="C67" s="10">
        <v>44895</v>
      </c>
      <c r="D67" s="9" t="s">
        <v>216</v>
      </c>
      <c r="E67" s="9" t="s">
        <v>217</v>
      </c>
      <c r="F67" s="9" t="s">
        <v>157</v>
      </c>
      <c r="G67" s="9" t="s">
        <v>39</v>
      </c>
      <c r="H67" s="5" t="s">
        <v>218</v>
      </c>
      <c r="I67" s="9" t="s">
        <v>43</v>
      </c>
      <c r="J67" s="4">
        <v>44904</v>
      </c>
      <c r="K67" s="4">
        <v>44904</v>
      </c>
      <c r="L67" s="9" t="s">
        <v>44</v>
      </c>
    </row>
    <row r="68" spans="1:12" ht="90" x14ac:dyDescent="0.25">
      <c r="A68" s="7">
        <v>2022</v>
      </c>
      <c r="B68" s="4">
        <v>44866</v>
      </c>
      <c r="C68" s="4">
        <v>44895</v>
      </c>
      <c r="D68" s="7" t="s">
        <v>220</v>
      </c>
      <c r="E68" s="7" t="s">
        <v>221</v>
      </c>
      <c r="F68" s="7" t="s">
        <v>77</v>
      </c>
      <c r="G68" s="7" t="s">
        <v>39</v>
      </c>
      <c r="H68" s="5" t="s">
        <v>222</v>
      </c>
      <c r="I68" s="7" t="s">
        <v>43</v>
      </c>
      <c r="J68" s="4">
        <v>44904</v>
      </c>
      <c r="K68" s="4">
        <v>44904</v>
      </c>
      <c r="L68" s="7" t="s">
        <v>44</v>
      </c>
    </row>
    <row r="69" spans="1:12" ht="75" x14ac:dyDescent="0.25">
      <c r="A69" s="7">
        <v>2022</v>
      </c>
      <c r="B69" s="4">
        <v>44866</v>
      </c>
      <c r="C69" s="4">
        <v>44895</v>
      </c>
      <c r="D69" s="7" t="s">
        <v>223</v>
      </c>
      <c r="E69" s="7" t="s">
        <v>224</v>
      </c>
      <c r="F69" s="7" t="s">
        <v>225</v>
      </c>
      <c r="G69" s="7" t="s">
        <v>39</v>
      </c>
      <c r="H69" s="5" t="s">
        <v>226</v>
      </c>
      <c r="I69" s="7" t="s">
        <v>43</v>
      </c>
      <c r="J69" s="4">
        <v>44904</v>
      </c>
      <c r="K69" s="4">
        <v>44904</v>
      </c>
      <c r="L69" s="7" t="s">
        <v>44</v>
      </c>
    </row>
    <row r="70" spans="1:12" ht="90" x14ac:dyDescent="0.25">
      <c r="A70" s="7">
        <v>2022</v>
      </c>
      <c r="B70" s="4">
        <v>44866</v>
      </c>
      <c r="C70" s="4">
        <v>44895</v>
      </c>
      <c r="D70" s="7" t="s">
        <v>227</v>
      </c>
      <c r="E70" s="7" t="s">
        <v>228</v>
      </c>
      <c r="F70" s="7" t="s">
        <v>229</v>
      </c>
      <c r="G70" s="7" t="s">
        <v>39</v>
      </c>
      <c r="H70" s="5" t="s">
        <v>230</v>
      </c>
      <c r="I70" s="7" t="s">
        <v>43</v>
      </c>
      <c r="J70" s="4">
        <v>44904</v>
      </c>
      <c r="K70" s="4">
        <v>44904</v>
      </c>
      <c r="L70" s="7" t="s">
        <v>44</v>
      </c>
    </row>
    <row r="71" spans="1:12" ht="90" x14ac:dyDescent="0.25">
      <c r="A71" s="7">
        <v>2022</v>
      </c>
      <c r="B71" s="4">
        <v>44866</v>
      </c>
      <c r="C71" s="4">
        <v>44895</v>
      </c>
      <c r="D71" s="7" t="s">
        <v>231</v>
      </c>
      <c r="E71" s="7" t="s">
        <v>228</v>
      </c>
      <c r="F71" s="7" t="s">
        <v>229</v>
      </c>
      <c r="G71" s="7" t="s">
        <v>39</v>
      </c>
      <c r="H71" s="5" t="s">
        <v>232</v>
      </c>
      <c r="I71" s="7" t="s">
        <v>43</v>
      </c>
      <c r="J71" s="4">
        <v>44904</v>
      </c>
      <c r="K71" s="4">
        <v>44904</v>
      </c>
      <c r="L71" s="7" t="s">
        <v>44</v>
      </c>
    </row>
    <row r="72" spans="1:12" ht="90" x14ac:dyDescent="0.25">
      <c r="A72" s="7">
        <v>2022</v>
      </c>
      <c r="B72" s="4">
        <v>44866</v>
      </c>
      <c r="C72" s="4">
        <v>44895</v>
      </c>
      <c r="D72" s="7" t="s">
        <v>233</v>
      </c>
      <c r="E72" s="7" t="s">
        <v>228</v>
      </c>
      <c r="F72" s="7" t="s">
        <v>229</v>
      </c>
      <c r="G72" s="7" t="s">
        <v>39</v>
      </c>
      <c r="H72" s="5" t="s">
        <v>234</v>
      </c>
      <c r="I72" s="7" t="s">
        <v>43</v>
      </c>
      <c r="J72" s="4">
        <v>44904</v>
      </c>
      <c r="K72" s="4">
        <v>44904</v>
      </c>
      <c r="L72" s="7" t="s">
        <v>44</v>
      </c>
    </row>
    <row r="73" spans="1:12" ht="75" x14ac:dyDescent="0.25">
      <c r="A73" s="7">
        <v>2022</v>
      </c>
      <c r="B73" s="4">
        <v>44866</v>
      </c>
      <c r="C73" s="4">
        <v>44895</v>
      </c>
      <c r="D73" s="7" t="s">
        <v>235</v>
      </c>
      <c r="E73" s="7" t="s">
        <v>236</v>
      </c>
      <c r="F73" s="7" t="s">
        <v>229</v>
      </c>
      <c r="G73" s="7" t="s">
        <v>39</v>
      </c>
      <c r="H73" s="5" t="s">
        <v>237</v>
      </c>
      <c r="I73" s="7" t="s">
        <v>43</v>
      </c>
      <c r="J73" s="4">
        <v>44904</v>
      </c>
      <c r="K73" s="4">
        <v>44904</v>
      </c>
      <c r="L73" s="7" t="s">
        <v>44</v>
      </c>
    </row>
    <row r="74" spans="1:12" ht="75" x14ac:dyDescent="0.25">
      <c r="A74" s="7">
        <v>2022</v>
      </c>
      <c r="B74" s="4">
        <v>44866</v>
      </c>
      <c r="C74" s="4">
        <v>44895</v>
      </c>
      <c r="D74" s="7" t="s">
        <v>238</v>
      </c>
      <c r="E74" s="7" t="s">
        <v>236</v>
      </c>
      <c r="F74" s="7" t="s">
        <v>157</v>
      </c>
      <c r="G74" s="7" t="s">
        <v>39</v>
      </c>
      <c r="H74" s="5" t="s">
        <v>239</v>
      </c>
      <c r="I74" s="7" t="s">
        <v>43</v>
      </c>
      <c r="J74" s="4">
        <v>44904</v>
      </c>
      <c r="K74" s="4">
        <v>44904</v>
      </c>
      <c r="L74" s="7" t="s">
        <v>44</v>
      </c>
    </row>
    <row r="75" spans="1:12" ht="90" x14ac:dyDescent="0.25">
      <c r="A75" s="7">
        <v>2022</v>
      </c>
      <c r="B75" s="4">
        <v>44866</v>
      </c>
      <c r="C75" s="4">
        <v>44895</v>
      </c>
      <c r="D75" s="7" t="s">
        <v>240</v>
      </c>
      <c r="E75" s="7" t="s">
        <v>241</v>
      </c>
      <c r="F75" s="7" t="s">
        <v>229</v>
      </c>
      <c r="G75" s="7" t="s">
        <v>39</v>
      </c>
      <c r="H75" s="5" t="s">
        <v>242</v>
      </c>
      <c r="I75" s="7" t="s">
        <v>43</v>
      </c>
      <c r="J75" s="4">
        <v>44904</v>
      </c>
      <c r="K75" s="4">
        <v>44904</v>
      </c>
      <c r="L75" s="7" t="s">
        <v>44</v>
      </c>
    </row>
    <row r="76" spans="1:12" ht="75" x14ac:dyDescent="0.25">
      <c r="A76" s="7">
        <v>2022</v>
      </c>
      <c r="B76" s="4">
        <v>44866</v>
      </c>
      <c r="C76" s="4">
        <v>44895</v>
      </c>
      <c r="D76" s="7" t="s">
        <v>243</v>
      </c>
      <c r="E76" s="7" t="s">
        <v>236</v>
      </c>
      <c r="F76" s="7" t="s">
        <v>229</v>
      </c>
      <c r="G76" s="7" t="s">
        <v>39</v>
      </c>
      <c r="H76" s="5" t="s">
        <v>244</v>
      </c>
      <c r="I76" s="7" t="s">
        <v>43</v>
      </c>
      <c r="J76" s="4">
        <v>44904</v>
      </c>
      <c r="K76" s="4">
        <v>44904</v>
      </c>
      <c r="L76" s="7" t="s">
        <v>44</v>
      </c>
    </row>
    <row r="77" spans="1:12" ht="90" x14ac:dyDescent="0.25">
      <c r="A77" s="7">
        <v>2022</v>
      </c>
      <c r="B77" s="4">
        <v>44866</v>
      </c>
      <c r="C77" s="4">
        <v>44895</v>
      </c>
      <c r="D77" s="7" t="s">
        <v>245</v>
      </c>
      <c r="E77" s="7" t="s">
        <v>241</v>
      </c>
      <c r="F77" s="7" t="s">
        <v>246</v>
      </c>
      <c r="G77" s="7" t="s">
        <v>39</v>
      </c>
      <c r="H77" s="5" t="s">
        <v>247</v>
      </c>
      <c r="I77" s="7" t="s">
        <v>43</v>
      </c>
      <c r="J77" s="4">
        <v>44904</v>
      </c>
      <c r="K77" s="4">
        <v>44904</v>
      </c>
      <c r="L77" s="7" t="s">
        <v>44</v>
      </c>
    </row>
    <row r="78" spans="1:12" ht="90" x14ac:dyDescent="0.25">
      <c r="A78" s="7">
        <v>2022</v>
      </c>
      <c r="B78" s="4">
        <v>44866</v>
      </c>
      <c r="C78" s="4">
        <v>44895</v>
      </c>
      <c r="D78" s="7" t="s">
        <v>248</v>
      </c>
      <c r="E78" s="7" t="s">
        <v>249</v>
      </c>
      <c r="F78" s="7" t="s">
        <v>229</v>
      </c>
      <c r="G78" s="7" t="s">
        <v>39</v>
      </c>
      <c r="H78" s="5" t="s">
        <v>250</v>
      </c>
      <c r="I78" s="7" t="s">
        <v>43</v>
      </c>
      <c r="J78" s="4">
        <v>44904</v>
      </c>
      <c r="K78" s="4">
        <v>44904</v>
      </c>
      <c r="L78" s="7" t="s">
        <v>44</v>
      </c>
    </row>
    <row r="79" spans="1:12" ht="90" x14ac:dyDescent="0.25">
      <c r="A79" s="7">
        <v>2022</v>
      </c>
      <c r="B79" s="4">
        <v>44866</v>
      </c>
      <c r="C79" s="4">
        <v>44895</v>
      </c>
      <c r="D79" s="7" t="s">
        <v>251</v>
      </c>
      <c r="E79" s="7" t="s">
        <v>252</v>
      </c>
      <c r="F79" s="7" t="s">
        <v>229</v>
      </c>
      <c r="G79" s="7" t="s">
        <v>39</v>
      </c>
      <c r="H79" s="5" t="s">
        <v>253</v>
      </c>
      <c r="I79" s="7" t="s">
        <v>43</v>
      </c>
      <c r="J79" s="4">
        <v>44904</v>
      </c>
      <c r="K79" s="4">
        <v>44904</v>
      </c>
      <c r="L79" s="7" t="s">
        <v>44</v>
      </c>
    </row>
    <row r="80" spans="1:12" ht="75" x14ac:dyDescent="0.25">
      <c r="A80" s="7">
        <v>2022</v>
      </c>
      <c r="B80" s="4">
        <v>44866</v>
      </c>
      <c r="C80" s="4">
        <v>44895</v>
      </c>
      <c r="D80" s="7" t="s">
        <v>254</v>
      </c>
      <c r="E80" s="7" t="s">
        <v>255</v>
      </c>
      <c r="F80" s="7" t="s">
        <v>210</v>
      </c>
      <c r="G80" s="7" t="s">
        <v>39</v>
      </c>
      <c r="H80" s="5" t="s">
        <v>256</v>
      </c>
      <c r="I80" s="7" t="s">
        <v>43</v>
      </c>
      <c r="J80" s="4">
        <v>44904</v>
      </c>
      <c r="K80" s="4">
        <v>44904</v>
      </c>
      <c r="L80" s="7" t="s">
        <v>44</v>
      </c>
    </row>
    <row r="81" spans="1:12" ht="90" x14ac:dyDescent="0.25">
      <c r="A81" s="7">
        <v>2022</v>
      </c>
      <c r="B81" s="4">
        <v>44866</v>
      </c>
      <c r="C81" s="4">
        <v>44895</v>
      </c>
      <c r="D81" s="7" t="s">
        <v>257</v>
      </c>
      <c r="E81" s="7" t="s">
        <v>258</v>
      </c>
      <c r="F81" s="7" t="s">
        <v>157</v>
      </c>
      <c r="G81" s="7" t="s">
        <v>39</v>
      </c>
      <c r="H81" s="5" t="s">
        <v>259</v>
      </c>
      <c r="I81" s="7" t="s">
        <v>43</v>
      </c>
      <c r="J81" s="4">
        <v>44904</v>
      </c>
      <c r="K81" s="4">
        <v>44904</v>
      </c>
      <c r="L81" s="7" t="s">
        <v>44</v>
      </c>
    </row>
    <row r="82" spans="1:12" ht="90" x14ac:dyDescent="0.25">
      <c r="A82" s="7">
        <v>2022</v>
      </c>
      <c r="B82" s="4">
        <v>44866</v>
      </c>
      <c r="C82" s="4">
        <v>44895</v>
      </c>
      <c r="D82" s="7" t="s">
        <v>260</v>
      </c>
      <c r="E82" s="7" t="s">
        <v>261</v>
      </c>
      <c r="F82" s="7" t="s">
        <v>262</v>
      </c>
      <c r="G82" s="7" t="s">
        <v>39</v>
      </c>
      <c r="H82" s="5" t="s">
        <v>263</v>
      </c>
      <c r="I82" s="7" t="s">
        <v>43</v>
      </c>
      <c r="J82" s="4">
        <v>44904</v>
      </c>
      <c r="K82" s="4">
        <v>44904</v>
      </c>
      <c r="L82" s="7" t="s">
        <v>44</v>
      </c>
    </row>
    <row r="83" spans="1:12" ht="75" x14ac:dyDescent="0.25">
      <c r="A83" s="7">
        <v>2022</v>
      </c>
      <c r="B83" s="4">
        <v>44866</v>
      </c>
      <c r="C83" s="4">
        <v>44895</v>
      </c>
      <c r="D83" s="7" t="s">
        <v>264</v>
      </c>
      <c r="E83" s="7" t="s">
        <v>265</v>
      </c>
      <c r="F83" s="7" t="s">
        <v>210</v>
      </c>
      <c r="G83" s="7" t="s">
        <v>39</v>
      </c>
      <c r="H83" s="5" t="s">
        <v>266</v>
      </c>
      <c r="I83" s="7" t="s">
        <v>43</v>
      </c>
      <c r="J83" s="4">
        <v>44904</v>
      </c>
      <c r="K83" s="4">
        <v>44904</v>
      </c>
      <c r="L83" s="7" t="s">
        <v>44</v>
      </c>
    </row>
    <row r="84" spans="1:12" ht="75" x14ac:dyDescent="0.25">
      <c r="A84" s="7">
        <v>2022</v>
      </c>
      <c r="B84" s="4">
        <v>44866</v>
      </c>
      <c r="C84" s="4">
        <v>44895</v>
      </c>
      <c r="D84" s="7" t="s">
        <v>267</v>
      </c>
      <c r="E84" s="7" t="s">
        <v>268</v>
      </c>
      <c r="F84" s="7" t="s">
        <v>269</v>
      </c>
      <c r="G84" s="7" t="s">
        <v>39</v>
      </c>
      <c r="H84" s="5" t="s">
        <v>270</v>
      </c>
      <c r="I84" s="7" t="s">
        <v>43</v>
      </c>
      <c r="J84" s="4">
        <v>44904</v>
      </c>
      <c r="K84" s="4">
        <v>44904</v>
      </c>
      <c r="L84" s="7" t="s">
        <v>44</v>
      </c>
    </row>
    <row r="85" spans="1:12" ht="90" x14ac:dyDescent="0.25">
      <c r="A85" s="7">
        <v>2022</v>
      </c>
      <c r="B85" s="4">
        <v>44866</v>
      </c>
      <c r="C85" s="4">
        <v>44895</v>
      </c>
      <c r="D85" s="7" t="s">
        <v>271</v>
      </c>
      <c r="E85" s="7" t="s">
        <v>228</v>
      </c>
      <c r="F85" s="7" t="s">
        <v>272</v>
      </c>
      <c r="G85" s="7" t="s">
        <v>39</v>
      </c>
      <c r="H85" s="5" t="s">
        <v>273</v>
      </c>
      <c r="I85" s="7" t="s">
        <v>43</v>
      </c>
      <c r="J85" s="4">
        <v>44904</v>
      </c>
      <c r="K85" s="4">
        <v>44904</v>
      </c>
      <c r="L85" s="7" t="s">
        <v>44</v>
      </c>
    </row>
    <row r="86" spans="1:12" ht="90" x14ac:dyDescent="0.25">
      <c r="A86" s="7">
        <v>2022</v>
      </c>
      <c r="B86" s="4">
        <v>44866</v>
      </c>
      <c r="C86" s="4">
        <v>44895</v>
      </c>
      <c r="D86" s="7" t="s">
        <v>274</v>
      </c>
      <c r="E86" s="7" t="s">
        <v>228</v>
      </c>
      <c r="F86" s="7" t="s">
        <v>272</v>
      </c>
      <c r="G86" s="7" t="s">
        <v>39</v>
      </c>
      <c r="H86" s="5" t="s">
        <v>275</v>
      </c>
      <c r="I86" s="7" t="s">
        <v>43</v>
      </c>
      <c r="J86" s="4">
        <v>44904</v>
      </c>
      <c r="K86" s="4">
        <v>44904</v>
      </c>
      <c r="L86" s="7" t="s">
        <v>44</v>
      </c>
    </row>
    <row r="87" spans="1:12" ht="90" x14ac:dyDescent="0.25">
      <c r="A87" s="7">
        <v>2022</v>
      </c>
      <c r="B87" s="4">
        <v>44866</v>
      </c>
      <c r="C87" s="4">
        <v>44895</v>
      </c>
      <c r="D87" s="7" t="s">
        <v>276</v>
      </c>
      <c r="E87" s="7" t="s">
        <v>228</v>
      </c>
      <c r="F87" s="7" t="s">
        <v>272</v>
      </c>
      <c r="G87" s="7" t="s">
        <v>39</v>
      </c>
      <c r="H87" s="5" t="s">
        <v>277</v>
      </c>
      <c r="I87" s="7" t="s">
        <v>43</v>
      </c>
      <c r="J87" s="4">
        <v>44904</v>
      </c>
      <c r="K87" s="4">
        <v>44904</v>
      </c>
      <c r="L87" s="7" t="s">
        <v>44</v>
      </c>
    </row>
    <row r="88" spans="1:12" ht="75" x14ac:dyDescent="0.25">
      <c r="A88" s="7">
        <v>2022</v>
      </c>
      <c r="B88" s="4">
        <v>44866</v>
      </c>
      <c r="C88" s="4">
        <v>44895</v>
      </c>
      <c r="D88" s="7" t="s">
        <v>278</v>
      </c>
      <c r="E88" s="7" t="s">
        <v>228</v>
      </c>
      <c r="F88" s="7" t="s">
        <v>272</v>
      </c>
      <c r="G88" s="7" t="s">
        <v>39</v>
      </c>
      <c r="H88" s="5" t="s">
        <v>279</v>
      </c>
      <c r="I88" s="7" t="s">
        <v>43</v>
      </c>
      <c r="J88" s="4">
        <v>44904</v>
      </c>
      <c r="K88" s="4">
        <v>44904</v>
      </c>
      <c r="L88" s="7" t="s">
        <v>44</v>
      </c>
    </row>
    <row r="89" spans="1:12" ht="90" x14ac:dyDescent="0.25">
      <c r="A89" s="7">
        <v>2022</v>
      </c>
      <c r="B89" s="4">
        <v>44866</v>
      </c>
      <c r="C89" s="4">
        <v>44895</v>
      </c>
      <c r="D89" s="7" t="s">
        <v>280</v>
      </c>
      <c r="E89" s="7" t="s">
        <v>228</v>
      </c>
      <c r="F89" s="7" t="s">
        <v>272</v>
      </c>
      <c r="G89" s="7" t="s">
        <v>39</v>
      </c>
      <c r="H89" s="5" t="s">
        <v>281</v>
      </c>
      <c r="I89" s="7" t="s">
        <v>43</v>
      </c>
      <c r="J89" s="4">
        <v>44904</v>
      </c>
      <c r="K89" s="4">
        <v>44904</v>
      </c>
      <c r="L89" s="7" t="s">
        <v>44</v>
      </c>
    </row>
    <row r="90" spans="1:12" ht="75" x14ac:dyDescent="0.25">
      <c r="A90" s="7">
        <v>2022</v>
      </c>
      <c r="B90" s="4">
        <v>44866</v>
      </c>
      <c r="C90" s="4">
        <v>44895</v>
      </c>
      <c r="D90" s="7" t="s">
        <v>282</v>
      </c>
      <c r="E90" s="7" t="s">
        <v>283</v>
      </c>
      <c r="F90" s="7" t="s">
        <v>157</v>
      </c>
      <c r="G90" s="7" t="s">
        <v>39</v>
      </c>
      <c r="H90" s="5" t="s">
        <v>284</v>
      </c>
      <c r="I90" s="7" t="s">
        <v>285</v>
      </c>
      <c r="J90" s="4">
        <v>44904</v>
      </c>
      <c r="K90" s="4">
        <v>44904</v>
      </c>
      <c r="L90" s="7" t="s">
        <v>44</v>
      </c>
    </row>
    <row r="91" spans="1:12" ht="90" x14ac:dyDescent="0.25">
      <c r="A91" s="7">
        <v>2022</v>
      </c>
      <c r="B91" s="4">
        <v>44866</v>
      </c>
      <c r="C91" s="4">
        <v>44895</v>
      </c>
      <c r="D91" s="7" t="s">
        <v>286</v>
      </c>
      <c r="E91" s="7" t="s">
        <v>287</v>
      </c>
      <c r="F91" s="7" t="s">
        <v>139</v>
      </c>
      <c r="G91" s="7" t="s">
        <v>39</v>
      </c>
      <c r="H91" s="5" t="s">
        <v>288</v>
      </c>
      <c r="I91" s="7" t="s">
        <v>285</v>
      </c>
      <c r="J91" s="4">
        <v>44904</v>
      </c>
      <c r="K91" s="4">
        <v>44904</v>
      </c>
      <c r="L91" s="7" t="s">
        <v>44</v>
      </c>
    </row>
    <row r="92" spans="1:12" ht="75" x14ac:dyDescent="0.25">
      <c r="A92" s="7">
        <v>2022</v>
      </c>
      <c r="B92" s="4">
        <v>44866</v>
      </c>
      <c r="C92" s="4">
        <v>44895</v>
      </c>
      <c r="D92" s="7" t="s">
        <v>289</v>
      </c>
      <c r="E92" s="7" t="s">
        <v>138</v>
      </c>
      <c r="F92" s="7" t="s">
        <v>147</v>
      </c>
      <c r="G92" s="7" t="s">
        <v>39</v>
      </c>
      <c r="H92" s="5" t="s">
        <v>290</v>
      </c>
      <c r="I92" s="7" t="s">
        <v>285</v>
      </c>
      <c r="J92" s="4">
        <v>44904</v>
      </c>
      <c r="K92" s="4">
        <v>44904</v>
      </c>
      <c r="L92" s="7" t="s">
        <v>44</v>
      </c>
    </row>
    <row r="93" spans="1:12" ht="105" x14ac:dyDescent="0.25">
      <c r="A93" s="7">
        <v>2022</v>
      </c>
      <c r="B93" s="4">
        <v>44866</v>
      </c>
      <c r="C93" s="4">
        <v>44895</v>
      </c>
      <c r="D93" s="7" t="s">
        <v>291</v>
      </c>
      <c r="E93" s="7" t="s">
        <v>292</v>
      </c>
      <c r="F93" s="7" t="s">
        <v>147</v>
      </c>
      <c r="G93" s="7" t="s">
        <v>39</v>
      </c>
      <c r="H93" s="5" t="s">
        <v>293</v>
      </c>
      <c r="I93" s="7" t="s">
        <v>285</v>
      </c>
      <c r="J93" s="4">
        <v>44904</v>
      </c>
      <c r="K93" s="4">
        <v>44904</v>
      </c>
      <c r="L93" s="7" t="s">
        <v>44</v>
      </c>
    </row>
    <row r="94" spans="1:12" ht="75" x14ac:dyDescent="0.25">
      <c r="A94" s="7">
        <v>2022</v>
      </c>
      <c r="B94" s="4">
        <v>44866</v>
      </c>
      <c r="C94" s="4">
        <v>44895</v>
      </c>
      <c r="D94" s="7" t="s">
        <v>294</v>
      </c>
      <c r="E94" s="7" t="s">
        <v>295</v>
      </c>
      <c r="F94" s="7" t="s">
        <v>165</v>
      </c>
      <c r="G94" s="7" t="s">
        <v>39</v>
      </c>
      <c r="H94" s="5" t="s">
        <v>296</v>
      </c>
      <c r="I94" s="7" t="s">
        <v>285</v>
      </c>
      <c r="J94" s="4">
        <v>44904</v>
      </c>
      <c r="K94" s="4">
        <v>44904</v>
      </c>
      <c r="L94" s="7" t="s">
        <v>44</v>
      </c>
    </row>
    <row r="95" spans="1:12" ht="105" x14ac:dyDescent="0.25">
      <c r="A95" s="7">
        <v>2022</v>
      </c>
      <c r="B95" s="4">
        <v>44866</v>
      </c>
      <c r="C95" s="4">
        <v>44895</v>
      </c>
      <c r="D95" s="7" t="s">
        <v>297</v>
      </c>
      <c r="E95" s="7" t="s">
        <v>298</v>
      </c>
      <c r="F95" s="7" t="s">
        <v>147</v>
      </c>
      <c r="G95" s="7" t="s">
        <v>39</v>
      </c>
      <c r="H95" s="5" t="s">
        <v>299</v>
      </c>
      <c r="I95" s="7" t="s">
        <v>285</v>
      </c>
      <c r="J95" s="4">
        <v>44904</v>
      </c>
      <c r="K95" s="4">
        <v>44904</v>
      </c>
      <c r="L95" s="7" t="s">
        <v>44</v>
      </c>
    </row>
    <row r="96" spans="1:12" ht="75" x14ac:dyDescent="0.25">
      <c r="A96" s="7">
        <v>2022</v>
      </c>
      <c r="B96" s="4">
        <v>44866</v>
      </c>
      <c r="C96" s="4">
        <v>44895</v>
      </c>
      <c r="D96" s="7" t="s">
        <v>300</v>
      </c>
      <c r="E96" s="7" t="s">
        <v>301</v>
      </c>
      <c r="F96" s="7" t="s">
        <v>157</v>
      </c>
      <c r="G96" s="7" t="s">
        <v>39</v>
      </c>
      <c r="H96" s="5" t="s">
        <v>302</v>
      </c>
      <c r="I96" s="7" t="s">
        <v>285</v>
      </c>
      <c r="J96" s="4">
        <v>44904</v>
      </c>
      <c r="K96" s="4">
        <v>44904</v>
      </c>
      <c r="L96" s="7" t="s">
        <v>44</v>
      </c>
    </row>
    <row r="97" spans="1:12" ht="105" x14ac:dyDescent="0.25">
      <c r="A97" s="7">
        <v>2022</v>
      </c>
      <c r="B97" s="4">
        <v>44866</v>
      </c>
      <c r="C97" s="4">
        <v>44895</v>
      </c>
      <c r="D97" s="7" t="s">
        <v>303</v>
      </c>
      <c r="E97" s="7" t="s">
        <v>304</v>
      </c>
      <c r="F97" s="7" t="s">
        <v>305</v>
      </c>
      <c r="G97" s="7" t="s">
        <v>39</v>
      </c>
      <c r="H97" s="5" t="s">
        <v>306</v>
      </c>
      <c r="I97" s="7" t="s">
        <v>285</v>
      </c>
      <c r="J97" s="4">
        <v>44904</v>
      </c>
      <c r="K97" s="4">
        <v>44904</v>
      </c>
      <c r="L97" s="7" t="s">
        <v>44</v>
      </c>
    </row>
    <row r="98" spans="1:12" ht="75" x14ac:dyDescent="0.25">
      <c r="A98" s="7">
        <v>2022</v>
      </c>
      <c r="B98" s="4">
        <v>44866</v>
      </c>
      <c r="C98" s="4">
        <v>44895</v>
      </c>
      <c r="D98" s="7" t="s">
        <v>307</v>
      </c>
      <c r="E98" s="7" t="s">
        <v>413</v>
      </c>
      <c r="F98" s="7" t="s">
        <v>308</v>
      </c>
      <c r="G98" s="7" t="s">
        <v>39</v>
      </c>
      <c r="H98" s="5" t="s">
        <v>309</v>
      </c>
      <c r="I98" s="7" t="s">
        <v>285</v>
      </c>
      <c r="J98" s="4">
        <v>44904</v>
      </c>
      <c r="K98" s="4">
        <v>44904</v>
      </c>
      <c r="L98" s="7" t="s">
        <v>44</v>
      </c>
    </row>
    <row r="99" spans="1:12" ht="75" x14ac:dyDescent="0.25">
      <c r="A99" s="7">
        <v>2022</v>
      </c>
      <c r="B99" s="4">
        <v>44866</v>
      </c>
      <c r="C99" s="4">
        <v>44895</v>
      </c>
      <c r="D99" s="7" t="s">
        <v>310</v>
      </c>
      <c r="E99" s="7" t="s">
        <v>311</v>
      </c>
      <c r="F99" s="7" t="s">
        <v>312</v>
      </c>
      <c r="G99" s="7" t="s">
        <v>39</v>
      </c>
      <c r="H99" s="5" t="s">
        <v>313</v>
      </c>
      <c r="I99" s="7" t="s">
        <v>285</v>
      </c>
      <c r="J99" s="4">
        <v>44904</v>
      </c>
      <c r="K99" s="4">
        <v>44904</v>
      </c>
      <c r="L99" s="7" t="s">
        <v>44</v>
      </c>
    </row>
    <row r="100" spans="1:12" ht="90" x14ac:dyDescent="0.25">
      <c r="A100" s="7">
        <v>2022</v>
      </c>
      <c r="B100" s="4">
        <v>44866</v>
      </c>
      <c r="C100" s="4">
        <v>44895</v>
      </c>
      <c r="D100" s="7" t="s">
        <v>314</v>
      </c>
      <c r="E100" s="7" t="s">
        <v>315</v>
      </c>
      <c r="F100" s="7" t="s">
        <v>196</v>
      </c>
      <c r="G100" s="7" t="s">
        <v>39</v>
      </c>
      <c r="H100" s="5" t="s">
        <v>316</v>
      </c>
      <c r="I100" s="7" t="s">
        <v>285</v>
      </c>
      <c r="J100" s="4">
        <v>44904</v>
      </c>
      <c r="K100" s="4">
        <v>44904</v>
      </c>
      <c r="L100" s="7" t="s">
        <v>44</v>
      </c>
    </row>
    <row r="101" spans="1:12" ht="90" x14ac:dyDescent="0.25">
      <c r="A101" s="7">
        <v>2022</v>
      </c>
      <c r="B101" s="4">
        <v>44866</v>
      </c>
      <c r="C101" s="4">
        <v>44895</v>
      </c>
      <c r="D101" s="7" t="s">
        <v>317</v>
      </c>
      <c r="E101" s="7" t="s">
        <v>414</v>
      </c>
      <c r="F101" s="7" t="s">
        <v>157</v>
      </c>
      <c r="G101" s="7" t="s">
        <v>39</v>
      </c>
      <c r="H101" s="5" t="s">
        <v>318</v>
      </c>
      <c r="I101" s="7" t="s">
        <v>285</v>
      </c>
      <c r="J101" s="4">
        <v>44904</v>
      </c>
      <c r="K101" s="4">
        <v>44904</v>
      </c>
      <c r="L101" s="7" t="s">
        <v>44</v>
      </c>
    </row>
    <row r="102" spans="1:12" ht="75" x14ac:dyDescent="0.25">
      <c r="A102" s="7">
        <v>2022</v>
      </c>
      <c r="B102" s="4">
        <v>44866</v>
      </c>
      <c r="C102" s="4">
        <v>44895</v>
      </c>
      <c r="D102" s="7" t="s">
        <v>319</v>
      </c>
      <c r="E102" s="7" t="s">
        <v>415</v>
      </c>
      <c r="F102" s="7" t="s">
        <v>157</v>
      </c>
      <c r="G102" s="7" t="s">
        <v>39</v>
      </c>
      <c r="H102" s="5" t="s">
        <v>320</v>
      </c>
      <c r="I102" s="7" t="s">
        <v>285</v>
      </c>
      <c r="J102" s="4">
        <v>44904</v>
      </c>
      <c r="K102" s="4">
        <v>44904</v>
      </c>
      <c r="L102" s="7" t="s">
        <v>44</v>
      </c>
    </row>
    <row r="103" spans="1:12" ht="75" x14ac:dyDescent="0.25">
      <c r="A103" s="7">
        <v>2022</v>
      </c>
      <c r="B103" s="4">
        <v>44866</v>
      </c>
      <c r="C103" s="4">
        <v>44895</v>
      </c>
      <c r="D103" s="7" t="s">
        <v>321</v>
      </c>
      <c r="E103" s="7" t="s">
        <v>322</v>
      </c>
      <c r="F103" s="7" t="s">
        <v>165</v>
      </c>
      <c r="G103" s="7" t="s">
        <v>39</v>
      </c>
      <c r="H103" s="5" t="s">
        <v>323</v>
      </c>
      <c r="I103" s="7" t="s">
        <v>285</v>
      </c>
      <c r="J103" s="4">
        <v>44904</v>
      </c>
      <c r="K103" s="4">
        <v>44904</v>
      </c>
      <c r="L103" s="7" t="s">
        <v>44</v>
      </c>
    </row>
    <row r="104" spans="1:12" ht="105" x14ac:dyDescent="0.25">
      <c r="A104" s="7">
        <v>2022</v>
      </c>
      <c r="B104" s="4">
        <v>44866</v>
      </c>
      <c r="C104" s="4">
        <v>44895</v>
      </c>
      <c r="D104" s="7" t="s">
        <v>324</v>
      </c>
      <c r="E104" s="7" t="s">
        <v>325</v>
      </c>
      <c r="F104" s="7" t="s">
        <v>147</v>
      </c>
      <c r="G104" s="7" t="s">
        <v>39</v>
      </c>
      <c r="H104" s="5" t="s">
        <v>326</v>
      </c>
      <c r="I104" s="7" t="s">
        <v>285</v>
      </c>
      <c r="J104" s="4">
        <v>44904</v>
      </c>
      <c r="K104" s="4">
        <v>44904</v>
      </c>
      <c r="L104" s="7" t="s">
        <v>44</v>
      </c>
    </row>
    <row r="105" spans="1:12" ht="90" x14ac:dyDescent="0.25">
      <c r="A105" s="7">
        <v>2022</v>
      </c>
      <c r="B105" s="4">
        <v>44866</v>
      </c>
      <c r="C105" s="4">
        <v>44895</v>
      </c>
      <c r="D105" s="7" t="s">
        <v>327</v>
      </c>
      <c r="E105" s="7" t="s">
        <v>416</v>
      </c>
      <c r="F105" s="7" t="s">
        <v>328</v>
      </c>
      <c r="G105" s="7" t="s">
        <v>39</v>
      </c>
      <c r="H105" s="5" t="s">
        <v>329</v>
      </c>
      <c r="I105" s="7" t="s">
        <v>285</v>
      </c>
      <c r="J105" s="4">
        <v>44904</v>
      </c>
      <c r="K105" s="4">
        <v>44904</v>
      </c>
      <c r="L105" s="7" t="s">
        <v>44</v>
      </c>
    </row>
    <row r="106" spans="1:12" ht="105" x14ac:dyDescent="0.25">
      <c r="A106" s="7">
        <v>2022</v>
      </c>
      <c r="B106" s="4">
        <v>44866</v>
      </c>
      <c r="C106" s="4">
        <v>44895</v>
      </c>
      <c r="D106" s="7" t="s">
        <v>330</v>
      </c>
      <c r="E106" s="7" t="s">
        <v>417</v>
      </c>
      <c r="F106" s="7" t="s">
        <v>153</v>
      </c>
      <c r="G106" s="7" t="s">
        <v>39</v>
      </c>
      <c r="H106" s="5" t="s">
        <v>331</v>
      </c>
      <c r="I106" s="7" t="s">
        <v>285</v>
      </c>
      <c r="J106" s="4">
        <v>44904</v>
      </c>
      <c r="K106" s="4">
        <v>44904</v>
      </c>
      <c r="L106" s="7" t="s">
        <v>44</v>
      </c>
    </row>
    <row r="107" spans="1:12" ht="75" x14ac:dyDescent="0.25">
      <c r="A107" s="7">
        <v>2022</v>
      </c>
      <c r="B107" s="4">
        <v>44866</v>
      </c>
      <c r="C107" s="4">
        <v>44895</v>
      </c>
      <c r="D107" s="7" t="s">
        <v>332</v>
      </c>
      <c r="E107" s="7" t="s">
        <v>333</v>
      </c>
      <c r="F107" s="7" t="s">
        <v>153</v>
      </c>
      <c r="G107" s="7" t="s">
        <v>39</v>
      </c>
      <c r="H107" s="5" t="s">
        <v>334</v>
      </c>
      <c r="I107" s="7" t="s">
        <v>285</v>
      </c>
      <c r="J107" s="4">
        <v>44904</v>
      </c>
      <c r="K107" s="4">
        <v>44904</v>
      </c>
      <c r="L107" s="7" t="s">
        <v>44</v>
      </c>
    </row>
    <row r="108" spans="1:12" ht="75" x14ac:dyDescent="0.25">
      <c r="A108" s="7">
        <v>2022</v>
      </c>
      <c r="B108" s="4">
        <v>44866</v>
      </c>
      <c r="C108" s="4">
        <v>44895</v>
      </c>
      <c r="D108" s="7" t="s">
        <v>335</v>
      </c>
      <c r="E108" s="7" t="s">
        <v>336</v>
      </c>
      <c r="F108" s="7" t="s">
        <v>165</v>
      </c>
      <c r="G108" s="7" t="s">
        <v>39</v>
      </c>
      <c r="H108" s="5" t="s">
        <v>337</v>
      </c>
      <c r="I108" s="7" t="s">
        <v>285</v>
      </c>
      <c r="J108" s="4">
        <v>44904</v>
      </c>
      <c r="K108" s="4">
        <v>44904</v>
      </c>
      <c r="L108" s="7" t="s">
        <v>44</v>
      </c>
    </row>
    <row r="109" spans="1:12" ht="75" x14ac:dyDescent="0.25">
      <c r="A109" s="7">
        <v>2022</v>
      </c>
      <c r="B109" s="4">
        <v>44866</v>
      </c>
      <c r="C109" s="4">
        <v>44895</v>
      </c>
      <c r="D109" s="7" t="s">
        <v>338</v>
      </c>
      <c r="E109" s="7" t="s">
        <v>336</v>
      </c>
      <c r="F109" s="7" t="s">
        <v>339</v>
      </c>
      <c r="G109" s="7" t="s">
        <v>39</v>
      </c>
      <c r="H109" s="5" t="s">
        <v>340</v>
      </c>
      <c r="I109" s="7" t="s">
        <v>285</v>
      </c>
      <c r="J109" s="4">
        <v>44904</v>
      </c>
      <c r="K109" s="4">
        <v>44904</v>
      </c>
      <c r="L109" s="7" t="s">
        <v>44</v>
      </c>
    </row>
    <row r="110" spans="1:12" ht="90" x14ac:dyDescent="0.25">
      <c r="A110" s="7">
        <v>2022</v>
      </c>
      <c r="B110" s="4">
        <v>44866</v>
      </c>
      <c r="C110" s="4">
        <v>44895</v>
      </c>
      <c r="D110" s="7" t="s">
        <v>341</v>
      </c>
      <c r="E110" s="7" t="s">
        <v>342</v>
      </c>
      <c r="F110" s="7" t="s">
        <v>172</v>
      </c>
      <c r="G110" s="7" t="s">
        <v>39</v>
      </c>
      <c r="H110" s="5" t="s">
        <v>343</v>
      </c>
      <c r="I110" s="7" t="s">
        <v>285</v>
      </c>
      <c r="J110" s="4">
        <v>44904</v>
      </c>
      <c r="K110" s="4">
        <v>44904</v>
      </c>
      <c r="L110" s="7" t="s">
        <v>44</v>
      </c>
    </row>
    <row r="111" spans="1:12" ht="90" x14ac:dyDescent="0.25">
      <c r="A111" s="7">
        <v>2022</v>
      </c>
      <c r="B111" s="4">
        <v>44866</v>
      </c>
      <c r="C111" s="4">
        <v>44895</v>
      </c>
      <c r="D111" s="7" t="s">
        <v>344</v>
      </c>
      <c r="E111" s="7" t="s">
        <v>345</v>
      </c>
      <c r="F111" s="7" t="s">
        <v>196</v>
      </c>
      <c r="G111" s="7" t="s">
        <v>39</v>
      </c>
      <c r="H111" s="5" t="s">
        <v>346</v>
      </c>
      <c r="I111" s="7" t="s">
        <v>285</v>
      </c>
      <c r="J111" s="4">
        <v>44904</v>
      </c>
      <c r="K111" s="4">
        <v>44904</v>
      </c>
      <c r="L111" s="7" t="s">
        <v>44</v>
      </c>
    </row>
    <row r="112" spans="1:12" ht="90" x14ac:dyDescent="0.25">
      <c r="A112" s="7">
        <v>2022</v>
      </c>
      <c r="B112" s="4">
        <v>44866</v>
      </c>
      <c r="C112" s="4">
        <v>44895</v>
      </c>
      <c r="D112" s="7" t="s">
        <v>347</v>
      </c>
      <c r="E112" s="7" t="s">
        <v>348</v>
      </c>
      <c r="F112" s="7" t="s">
        <v>157</v>
      </c>
      <c r="G112" s="7" t="s">
        <v>39</v>
      </c>
      <c r="H112" s="5" t="s">
        <v>349</v>
      </c>
      <c r="I112" s="7" t="s">
        <v>285</v>
      </c>
      <c r="J112" s="4">
        <v>44904</v>
      </c>
      <c r="K112" s="4">
        <v>44904</v>
      </c>
      <c r="L112" s="7" t="s">
        <v>44</v>
      </c>
    </row>
    <row r="113" spans="1:12" ht="90" x14ac:dyDescent="0.25">
      <c r="A113" s="7">
        <v>2022</v>
      </c>
      <c r="B113" s="4">
        <v>44866</v>
      </c>
      <c r="C113" s="4">
        <v>44895</v>
      </c>
      <c r="D113" s="7" t="s">
        <v>350</v>
      </c>
      <c r="E113" s="7" t="s">
        <v>351</v>
      </c>
      <c r="F113" s="7" t="s">
        <v>153</v>
      </c>
      <c r="G113" s="7" t="s">
        <v>39</v>
      </c>
      <c r="H113" s="5" t="s">
        <v>352</v>
      </c>
      <c r="I113" s="7" t="s">
        <v>285</v>
      </c>
      <c r="J113" s="4">
        <v>44904</v>
      </c>
      <c r="K113" s="4">
        <v>44904</v>
      </c>
      <c r="L113" s="7" t="s">
        <v>44</v>
      </c>
    </row>
    <row r="114" spans="1:12" ht="90" x14ac:dyDescent="0.25">
      <c r="A114" s="7">
        <v>2022</v>
      </c>
      <c r="B114" s="4">
        <v>44866</v>
      </c>
      <c r="C114" s="4">
        <v>44895</v>
      </c>
      <c r="D114" s="7" t="s">
        <v>353</v>
      </c>
      <c r="E114" s="7" t="s">
        <v>354</v>
      </c>
      <c r="F114" s="7" t="s">
        <v>153</v>
      </c>
      <c r="G114" s="7" t="s">
        <v>39</v>
      </c>
      <c r="H114" s="5" t="s">
        <v>355</v>
      </c>
      <c r="I114" s="7" t="s">
        <v>285</v>
      </c>
      <c r="J114" s="4">
        <v>44904</v>
      </c>
      <c r="K114" s="4">
        <v>44904</v>
      </c>
      <c r="L114" s="7" t="s">
        <v>44</v>
      </c>
    </row>
    <row r="115" spans="1:12" ht="90" x14ac:dyDescent="0.25">
      <c r="A115" s="7">
        <v>2022</v>
      </c>
      <c r="B115" s="4">
        <v>44866</v>
      </c>
      <c r="C115" s="4">
        <v>44895</v>
      </c>
      <c r="D115" s="7" t="s">
        <v>356</v>
      </c>
      <c r="E115" s="7" t="s">
        <v>357</v>
      </c>
      <c r="F115" s="7" t="s">
        <v>153</v>
      </c>
      <c r="G115" s="7" t="s">
        <v>39</v>
      </c>
      <c r="H115" s="5" t="s">
        <v>358</v>
      </c>
      <c r="I115" s="7" t="s">
        <v>285</v>
      </c>
      <c r="J115" s="4">
        <v>44904</v>
      </c>
      <c r="K115" s="4">
        <v>44904</v>
      </c>
      <c r="L115" s="7" t="s">
        <v>44</v>
      </c>
    </row>
    <row r="116" spans="1:12" ht="90" x14ac:dyDescent="0.25">
      <c r="A116" s="7">
        <v>2022</v>
      </c>
      <c r="B116" s="4">
        <v>44866</v>
      </c>
      <c r="C116" s="4">
        <v>44895</v>
      </c>
      <c r="D116" s="7" t="s">
        <v>359</v>
      </c>
      <c r="E116" s="7" t="s">
        <v>360</v>
      </c>
      <c r="F116" s="7" t="s">
        <v>147</v>
      </c>
      <c r="G116" s="7" t="s">
        <v>39</v>
      </c>
      <c r="H116" s="5" t="s">
        <v>361</v>
      </c>
      <c r="I116" s="7" t="s">
        <v>285</v>
      </c>
      <c r="J116" s="4">
        <v>44904</v>
      </c>
      <c r="K116" s="4">
        <v>44904</v>
      </c>
      <c r="L116" s="7" t="s">
        <v>44</v>
      </c>
    </row>
    <row r="117" spans="1:12" ht="75" x14ac:dyDescent="0.25">
      <c r="A117" s="7">
        <v>2022</v>
      </c>
      <c r="B117" s="4">
        <v>44866</v>
      </c>
      <c r="C117" s="4">
        <v>44895</v>
      </c>
      <c r="D117" s="7" t="s">
        <v>362</v>
      </c>
      <c r="E117" s="7" t="s">
        <v>363</v>
      </c>
      <c r="F117" s="7" t="s">
        <v>364</v>
      </c>
      <c r="G117" s="7" t="s">
        <v>39</v>
      </c>
      <c r="H117" s="5" t="s">
        <v>365</v>
      </c>
      <c r="I117" s="7" t="s">
        <v>285</v>
      </c>
      <c r="J117" s="4">
        <v>44904</v>
      </c>
      <c r="K117" s="4">
        <v>44904</v>
      </c>
      <c r="L117" s="7" t="s">
        <v>44</v>
      </c>
    </row>
    <row r="118" spans="1:12" ht="105" x14ac:dyDescent="0.25">
      <c r="A118" s="7">
        <v>2022</v>
      </c>
      <c r="B118" s="4">
        <v>44866</v>
      </c>
      <c r="C118" s="4">
        <v>44895</v>
      </c>
      <c r="D118" s="7" t="s">
        <v>366</v>
      </c>
      <c r="E118" s="7" t="s">
        <v>367</v>
      </c>
      <c r="F118" s="7" t="s">
        <v>157</v>
      </c>
      <c r="G118" s="7" t="s">
        <v>39</v>
      </c>
      <c r="H118" s="5" t="s">
        <v>368</v>
      </c>
      <c r="I118" s="7" t="s">
        <v>285</v>
      </c>
      <c r="J118" s="4">
        <v>44904</v>
      </c>
      <c r="K118" s="4">
        <v>44904</v>
      </c>
      <c r="L118" s="7" t="s">
        <v>44</v>
      </c>
    </row>
    <row r="119" spans="1:12" ht="75" x14ac:dyDescent="0.25">
      <c r="A119" s="7">
        <v>2022</v>
      </c>
      <c r="B119" s="4">
        <v>44866</v>
      </c>
      <c r="C119" s="4">
        <v>44895</v>
      </c>
      <c r="D119" s="7" t="s">
        <v>369</v>
      </c>
      <c r="E119" s="7" t="s">
        <v>370</v>
      </c>
      <c r="F119" s="7" t="s">
        <v>157</v>
      </c>
      <c r="G119" s="7" t="s">
        <v>39</v>
      </c>
      <c r="H119" s="5" t="s">
        <v>371</v>
      </c>
      <c r="I119" s="7" t="s">
        <v>285</v>
      </c>
      <c r="J119" s="4">
        <v>44904</v>
      </c>
      <c r="K119" s="4">
        <v>44904</v>
      </c>
      <c r="L119" s="7" t="s">
        <v>44</v>
      </c>
    </row>
    <row r="120" spans="1:12" ht="90" x14ac:dyDescent="0.25">
      <c r="A120" s="7">
        <v>2022</v>
      </c>
      <c r="B120" s="4">
        <v>44866</v>
      </c>
      <c r="C120" s="4">
        <v>44895</v>
      </c>
      <c r="D120" s="7" t="s">
        <v>372</v>
      </c>
      <c r="E120" s="7" t="s">
        <v>333</v>
      </c>
      <c r="F120" s="7" t="s">
        <v>153</v>
      </c>
      <c r="G120" s="7" t="s">
        <v>39</v>
      </c>
      <c r="H120" s="5" t="s">
        <v>373</v>
      </c>
      <c r="I120" s="7" t="s">
        <v>285</v>
      </c>
      <c r="J120" s="4">
        <v>44904</v>
      </c>
      <c r="K120" s="4">
        <v>44904</v>
      </c>
      <c r="L120" s="7" t="s">
        <v>44</v>
      </c>
    </row>
    <row r="121" spans="1:12" ht="105" x14ac:dyDescent="0.25">
      <c r="A121" s="7">
        <v>2022</v>
      </c>
      <c r="B121" s="4">
        <v>44866</v>
      </c>
      <c r="C121" s="4">
        <v>44895</v>
      </c>
      <c r="D121" s="7" t="s">
        <v>374</v>
      </c>
      <c r="E121" s="7" t="s">
        <v>375</v>
      </c>
      <c r="F121" s="7" t="s">
        <v>147</v>
      </c>
      <c r="G121" s="7" t="s">
        <v>39</v>
      </c>
      <c r="H121" s="5" t="s">
        <v>376</v>
      </c>
      <c r="I121" s="7" t="s">
        <v>285</v>
      </c>
      <c r="J121" s="4">
        <v>44904</v>
      </c>
      <c r="K121" s="4">
        <v>44904</v>
      </c>
      <c r="L121" s="7" t="s">
        <v>44</v>
      </c>
    </row>
    <row r="122" spans="1:12" ht="105" x14ac:dyDescent="0.25">
      <c r="A122" s="7">
        <v>2022</v>
      </c>
      <c r="B122" s="4">
        <v>44866</v>
      </c>
      <c r="C122" s="4">
        <v>44895</v>
      </c>
      <c r="D122" s="7" t="s">
        <v>377</v>
      </c>
      <c r="E122" s="7" t="s">
        <v>146</v>
      </c>
      <c r="F122" s="7" t="s">
        <v>147</v>
      </c>
      <c r="G122" s="7" t="s">
        <v>39</v>
      </c>
      <c r="H122" s="5" t="s">
        <v>378</v>
      </c>
      <c r="I122" s="7" t="s">
        <v>285</v>
      </c>
      <c r="J122" s="4">
        <v>44904</v>
      </c>
      <c r="K122" s="4">
        <v>44904</v>
      </c>
      <c r="L122" s="7" t="s">
        <v>44</v>
      </c>
    </row>
    <row r="123" spans="1:12" ht="105" x14ac:dyDescent="0.25">
      <c r="A123" s="7">
        <v>2022</v>
      </c>
      <c r="B123" s="4">
        <v>44866</v>
      </c>
      <c r="C123" s="4">
        <v>44895</v>
      </c>
      <c r="D123" s="7" t="s">
        <v>379</v>
      </c>
      <c r="E123" s="7" t="s">
        <v>375</v>
      </c>
      <c r="F123" s="7" t="s">
        <v>147</v>
      </c>
      <c r="G123" s="7" t="s">
        <v>39</v>
      </c>
      <c r="H123" s="5" t="s">
        <v>380</v>
      </c>
      <c r="I123" s="7" t="s">
        <v>285</v>
      </c>
      <c r="J123" s="4">
        <v>44904</v>
      </c>
      <c r="K123" s="4">
        <v>44904</v>
      </c>
      <c r="L123" s="7" t="s">
        <v>44</v>
      </c>
    </row>
    <row r="124" spans="1:12" ht="90" x14ac:dyDescent="0.25">
      <c r="A124" s="7">
        <v>2022</v>
      </c>
      <c r="B124" s="4">
        <v>44866</v>
      </c>
      <c r="C124" s="4">
        <v>44895</v>
      </c>
      <c r="D124" s="7" t="s">
        <v>381</v>
      </c>
      <c r="E124" s="7" t="s">
        <v>421</v>
      </c>
      <c r="F124" s="7" t="s">
        <v>147</v>
      </c>
      <c r="G124" s="7" t="s">
        <v>39</v>
      </c>
      <c r="H124" s="5" t="s">
        <v>382</v>
      </c>
      <c r="I124" s="7" t="s">
        <v>285</v>
      </c>
      <c r="J124" s="4">
        <v>44904</v>
      </c>
      <c r="K124" s="4">
        <v>44904</v>
      </c>
      <c r="L124" s="7" t="s">
        <v>44</v>
      </c>
    </row>
    <row r="125" spans="1:12" ht="75" x14ac:dyDescent="0.25">
      <c r="A125" s="7">
        <v>2022</v>
      </c>
      <c r="B125" s="4">
        <v>44866</v>
      </c>
      <c r="C125" s="4">
        <v>44895</v>
      </c>
      <c r="D125" s="7" t="s">
        <v>383</v>
      </c>
      <c r="E125" s="7" t="s">
        <v>193</v>
      </c>
      <c r="F125" s="7" t="s">
        <v>210</v>
      </c>
      <c r="G125" s="7" t="s">
        <v>39</v>
      </c>
      <c r="H125" s="5" t="s">
        <v>384</v>
      </c>
      <c r="I125" s="7" t="s">
        <v>285</v>
      </c>
      <c r="J125" s="4">
        <v>44904</v>
      </c>
      <c r="K125" s="4">
        <v>44904</v>
      </c>
      <c r="L125" s="7" t="s">
        <v>44</v>
      </c>
    </row>
    <row r="126" spans="1:12" ht="90" x14ac:dyDescent="0.25">
      <c r="A126" s="7">
        <v>2022</v>
      </c>
      <c r="B126" s="4">
        <v>44866</v>
      </c>
      <c r="C126" s="4">
        <v>44895</v>
      </c>
      <c r="D126" s="7" t="s">
        <v>385</v>
      </c>
      <c r="E126" s="7" t="s">
        <v>386</v>
      </c>
      <c r="F126" s="7" t="s">
        <v>147</v>
      </c>
      <c r="G126" s="7" t="s">
        <v>39</v>
      </c>
      <c r="H126" s="5" t="s">
        <v>387</v>
      </c>
      <c r="I126" s="7" t="s">
        <v>285</v>
      </c>
      <c r="J126" s="4">
        <v>44904</v>
      </c>
      <c r="K126" s="4">
        <v>44904</v>
      </c>
      <c r="L126" s="7" t="s">
        <v>44</v>
      </c>
    </row>
    <row r="127" spans="1:12" ht="90" x14ac:dyDescent="0.25">
      <c r="A127" s="7">
        <v>2022</v>
      </c>
      <c r="B127" s="4">
        <v>44866</v>
      </c>
      <c r="C127" s="4">
        <v>44895</v>
      </c>
      <c r="D127" s="7" t="s">
        <v>388</v>
      </c>
      <c r="E127" s="7" t="s">
        <v>81</v>
      </c>
      <c r="F127" s="7" t="s">
        <v>147</v>
      </c>
      <c r="G127" s="7" t="s">
        <v>39</v>
      </c>
      <c r="H127" s="5" t="s">
        <v>389</v>
      </c>
      <c r="I127" s="7" t="s">
        <v>285</v>
      </c>
      <c r="J127" s="4">
        <v>44904</v>
      </c>
      <c r="K127" s="4">
        <v>44904</v>
      </c>
      <c r="L127" s="7" t="s">
        <v>44</v>
      </c>
    </row>
    <row r="128" spans="1:12" ht="105" x14ac:dyDescent="0.25">
      <c r="A128" s="7">
        <v>2022</v>
      </c>
      <c r="B128" s="4">
        <v>44866</v>
      </c>
      <c r="C128" s="4">
        <v>44895</v>
      </c>
      <c r="D128" s="7" t="s">
        <v>390</v>
      </c>
      <c r="E128" s="7" t="s">
        <v>391</v>
      </c>
      <c r="F128" s="7" t="s">
        <v>147</v>
      </c>
      <c r="G128" s="7" t="s">
        <v>39</v>
      </c>
      <c r="H128" s="5" t="s">
        <v>392</v>
      </c>
      <c r="I128" s="7" t="s">
        <v>285</v>
      </c>
      <c r="J128" s="4">
        <v>44904</v>
      </c>
      <c r="K128" s="4">
        <v>44904</v>
      </c>
      <c r="L128" s="7" t="s">
        <v>44</v>
      </c>
    </row>
    <row r="129" spans="1:12" ht="75" x14ac:dyDescent="0.25">
      <c r="A129" s="7">
        <v>2022</v>
      </c>
      <c r="B129" s="4">
        <v>44866</v>
      </c>
      <c r="C129" s="4">
        <v>44895</v>
      </c>
      <c r="D129" s="7" t="s">
        <v>393</v>
      </c>
      <c r="E129" s="7" t="s">
        <v>394</v>
      </c>
      <c r="F129" s="7" t="s">
        <v>395</v>
      </c>
      <c r="G129" s="7" t="s">
        <v>39</v>
      </c>
      <c r="H129" s="5" t="s">
        <v>396</v>
      </c>
      <c r="I129" s="7" t="s">
        <v>285</v>
      </c>
      <c r="J129" s="4">
        <v>44904</v>
      </c>
      <c r="K129" s="4">
        <v>44904</v>
      </c>
      <c r="L129" s="7" t="s">
        <v>44</v>
      </c>
    </row>
    <row r="130" spans="1:12" ht="105" x14ac:dyDescent="0.25">
      <c r="A130" s="7">
        <v>2022</v>
      </c>
      <c r="B130" s="4">
        <v>44866</v>
      </c>
      <c r="C130" s="4">
        <v>44895</v>
      </c>
      <c r="D130" s="7" t="s">
        <v>397</v>
      </c>
      <c r="E130" s="7" t="s">
        <v>84</v>
      </c>
      <c r="F130" s="7" t="s">
        <v>147</v>
      </c>
      <c r="G130" s="7" t="s">
        <v>39</v>
      </c>
      <c r="H130" s="5" t="s">
        <v>398</v>
      </c>
      <c r="I130" s="7" t="s">
        <v>285</v>
      </c>
      <c r="J130" s="4">
        <v>44904</v>
      </c>
      <c r="K130" s="4">
        <v>44904</v>
      </c>
      <c r="L130" s="7" t="s">
        <v>44</v>
      </c>
    </row>
    <row r="131" spans="1:12" ht="90" x14ac:dyDescent="0.25">
      <c r="A131" s="7">
        <v>2022</v>
      </c>
      <c r="B131" s="4">
        <v>44866</v>
      </c>
      <c r="C131" s="4">
        <v>44895</v>
      </c>
      <c r="D131" s="7" t="s">
        <v>399</v>
      </c>
      <c r="E131" s="7" t="s">
        <v>418</v>
      </c>
      <c r="F131" s="7" t="s">
        <v>147</v>
      </c>
      <c r="G131" s="7" t="s">
        <v>39</v>
      </c>
      <c r="H131" s="5" t="s">
        <v>400</v>
      </c>
      <c r="I131" s="7" t="s">
        <v>285</v>
      </c>
      <c r="J131" s="4">
        <v>44904</v>
      </c>
      <c r="K131" s="4">
        <v>44904</v>
      </c>
      <c r="L131" s="7" t="s">
        <v>44</v>
      </c>
    </row>
    <row r="132" spans="1:12" ht="90" x14ac:dyDescent="0.25">
      <c r="A132" s="7">
        <v>2022</v>
      </c>
      <c r="B132" s="4">
        <v>44866</v>
      </c>
      <c r="C132" s="4">
        <v>44895</v>
      </c>
      <c r="D132" s="7" t="s">
        <v>401</v>
      </c>
      <c r="E132" s="7" t="s">
        <v>402</v>
      </c>
      <c r="F132" s="7" t="s">
        <v>147</v>
      </c>
      <c r="G132" s="7" t="s">
        <v>39</v>
      </c>
      <c r="H132" s="5" t="s">
        <v>403</v>
      </c>
      <c r="I132" s="7" t="s">
        <v>285</v>
      </c>
      <c r="J132" s="4">
        <v>44904</v>
      </c>
      <c r="K132" s="4">
        <v>44904</v>
      </c>
      <c r="L132" s="7" t="s">
        <v>44</v>
      </c>
    </row>
    <row r="133" spans="1:12" ht="75" x14ac:dyDescent="0.25">
      <c r="A133" s="7">
        <v>2022</v>
      </c>
      <c r="B133" s="4">
        <v>44866</v>
      </c>
      <c r="C133" s="4">
        <v>44895</v>
      </c>
      <c r="D133" s="7" t="s">
        <v>404</v>
      </c>
      <c r="E133" s="7" t="s">
        <v>419</v>
      </c>
      <c r="F133" s="7" t="s">
        <v>328</v>
      </c>
      <c r="G133" s="7" t="s">
        <v>39</v>
      </c>
      <c r="H133" s="5" t="s">
        <v>405</v>
      </c>
      <c r="I133" s="7" t="s">
        <v>285</v>
      </c>
      <c r="J133" s="4">
        <v>44904</v>
      </c>
      <c r="K133" s="4">
        <v>44904</v>
      </c>
      <c r="L133" s="7" t="s">
        <v>44</v>
      </c>
    </row>
    <row r="134" spans="1:12" ht="90" x14ac:dyDescent="0.25">
      <c r="A134" s="7">
        <v>2022</v>
      </c>
      <c r="B134" s="4">
        <v>44866</v>
      </c>
      <c r="C134" s="4">
        <v>44895</v>
      </c>
      <c r="D134" s="7" t="s">
        <v>406</v>
      </c>
      <c r="E134" s="7" t="s">
        <v>419</v>
      </c>
      <c r="F134" s="7" t="s">
        <v>147</v>
      </c>
      <c r="G134" s="7" t="s">
        <v>39</v>
      </c>
      <c r="H134" s="5" t="s">
        <v>407</v>
      </c>
      <c r="I134" s="7" t="s">
        <v>285</v>
      </c>
      <c r="J134" s="4">
        <v>44904</v>
      </c>
      <c r="K134" s="4">
        <v>44904</v>
      </c>
      <c r="L134" s="7" t="s">
        <v>44</v>
      </c>
    </row>
    <row r="135" spans="1:12" ht="90" x14ac:dyDescent="0.25">
      <c r="A135" s="7">
        <v>2022</v>
      </c>
      <c r="B135" s="4">
        <v>44866</v>
      </c>
      <c r="C135" s="4">
        <v>44895</v>
      </c>
      <c r="D135" s="7" t="s">
        <v>408</v>
      </c>
      <c r="E135" s="7" t="s">
        <v>420</v>
      </c>
      <c r="F135" s="7" t="s">
        <v>210</v>
      </c>
      <c r="G135" s="7" t="s">
        <v>39</v>
      </c>
      <c r="H135" s="5" t="s">
        <v>409</v>
      </c>
      <c r="I135" s="7" t="s">
        <v>285</v>
      </c>
      <c r="J135" s="4">
        <v>44904</v>
      </c>
      <c r="K135" s="4">
        <v>44904</v>
      </c>
      <c r="L135" s="7" t="s">
        <v>44</v>
      </c>
    </row>
    <row r="136" spans="1:12" ht="75" x14ac:dyDescent="0.25">
      <c r="A136" s="7">
        <v>2022</v>
      </c>
      <c r="B136" s="4">
        <v>44866</v>
      </c>
      <c r="C136" s="4">
        <v>44895</v>
      </c>
      <c r="D136" s="7" t="s">
        <v>410</v>
      </c>
      <c r="E136" s="7" t="s">
        <v>411</v>
      </c>
      <c r="F136" s="7" t="s">
        <v>196</v>
      </c>
      <c r="G136" s="7" t="s">
        <v>39</v>
      </c>
      <c r="H136" s="5" t="s">
        <v>412</v>
      </c>
      <c r="I136" s="7" t="s">
        <v>285</v>
      </c>
      <c r="J136" s="4">
        <v>44904</v>
      </c>
      <c r="K136" s="4">
        <v>44904</v>
      </c>
      <c r="L136" s="7" t="s">
        <v>44</v>
      </c>
    </row>
    <row r="137" spans="1:12" ht="75" x14ac:dyDescent="0.25">
      <c r="A137" s="7">
        <v>2022</v>
      </c>
      <c r="B137" s="4">
        <v>44866</v>
      </c>
      <c r="C137" s="4">
        <v>44895</v>
      </c>
      <c r="D137" s="7" t="s">
        <v>422</v>
      </c>
      <c r="E137" s="7" t="s">
        <v>423</v>
      </c>
      <c r="F137" s="7" t="s">
        <v>424</v>
      </c>
      <c r="G137" s="7" t="s">
        <v>39</v>
      </c>
      <c r="H137" s="5" t="s">
        <v>425</v>
      </c>
      <c r="I137" s="7" t="s">
        <v>426</v>
      </c>
      <c r="J137" s="4">
        <v>44904</v>
      </c>
      <c r="K137" s="4">
        <v>44904</v>
      </c>
      <c r="L137" s="7" t="s">
        <v>44</v>
      </c>
    </row>
    <row r="138" spans="1:12" ht="90" x14ac:dyDescent="0.25">
      <c r="A138" s="7">
        <v>2022</v>
      </c>
      <c r="B138" s="4">
        <v>44866</v>
      </c>
      <c r="C138" s="4">
        <v>44865</v>
      </c>
      <c r="D138" s="7" t="s">
        <v>427</v>
      </c>
      <c r="E138" s="7" t="s">
        <v>423</v>
      </c>
      <c r="F138" s="7" t="s">
        <v>438</v>
      </c>
      <c r="G138" s="7" t="s">
        <v>39</v>
      </c>
      <c r="H138" s="5" t="s">
        <v>428</v>
      </c>
      <c r="I138" s="7" t="s">
        <v>426</v>
      </c>
      <c r="J138" s="4">
        <v>44904</v>
      </c>
      <c r="K138" s="4">
        <v>44904</v>
      </c>
      <c r="L138" s="7" t="s">
        <v>44</v>
      </c>
    </row>
    <row r="139" spans="1:12" ht="75" x14ac:dyDescent="0.25">
      <c r="A139" s="7">
        <v>2022</v>
      </c>
      <c r="B139" s="4">
        <v>44866</v>
      </c>
      <c r="C139" s="4">
        <v>44865</v>
      </c>
      <c r="D139" s="7" t="s">
        <v>429</v>
      </c>
      <c r="E139" s="7" t="s">
        <v>423</v>
      </c>
      <c r="F139" s="7" t="s">
        <v>430</v>
      </c>
      <c r="G139" s="7" t="s">
        <v>39</v>
      </c>
      <c r="H139" s="5" t="s">
        <v>431</v>
      </c>
      <c r="I139" s="7" t="s">
        <v>426</v>
      </c>
      <c r="J139" s="4">
        <v>44904</v>
      </c>
      <c r="K139" s="4">
        <v>44904</v>
      </c>
      <c r="L139" s="7" t="s">
        <v>44</v>
      </c>
    </row>
    <row r="140" spans="1:12" ht="75" x14ac:dyDescent="0.25">
      <c r="A140" s="7">
        <v>2022</v>
      </c>
      <c r="B140" s="4">
        <v>44866</v>
      </c>
      <c r="C140" s="4">
        <v>44865</v>
      </c>
      <c r="D140" s="7" t="s">
        <v>432</v>
      </c>
      <c r="E140" s="7" t="s">
        <v>423</v>
      </c>
      <c r="F140" s="7" t="s">
        <v>433</v>
      </c>
      <c r="G140" s="7" t="s">
        <v>39</v>
      </c>
      <c r="H140" s="5" t="s">
        <v>434</v>
      </c>
      <c r="I140" s="7" t="s">
        <v>426</v>
      </c>
      <c r="J140" s="4">
        <v>44904</v>
      </c>
      <c r="K140" s="4">
        <v>44904</v>
      </c>
      <c r="L140" s="7" t="s">
        <v>44</v>
      </c>
    </row>
    <row r="141" spans="1:12" ht="90" x14ac:dyDescent="0.25">
      <c r="A141" s="7">
        <v>2022</v>
      </c>
      <c r="B141" s="4">
        <v>44866</v>
      </c>
      <c r="C141" s="4">
        <v>44865</v>
      </c>
      <c r="D141" s="7" t="s">
        <v>435</v>
      </c>
      <c r="E141" s="7" t="s">
        <v>423</v>
      </c>
      <c r="F141" s="7" t="s">
        <v>436</v>
      </c>
      <c r="G141" s="7" t="s">
        <v>39</v>
      </c>
      <c r="H141" s="5" t="s">
        <v>437</v>
      </c>
      <c r="I141" s="7" t="s">
        <v>426</v>
      </c>
      <c r="J141" s="4">
        <v>44904</v>
      </c>
      <c r="K141" s="4">
        <v>44904</v>
      </c>
      <c r="L141" s="7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38 G68:G108">
      <formula1>Hidden_16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  <hyperlink ref="H26" r:id="rId19"/>
    <hyperlink ref="H27" r:id="rId20"/>
    <hyperlink ref="H28" r:id="rId21"/>
    <hyperlink ref="H29" r:id="rId22"/>
    <hyperlink ref="H30" r:id="rId23"/>
    <hyperlink ref="H31" r:id="rId24"/>
    <hyperlink ref="H32" r:id="rId25"/>
    <hyperlink ref="H33" r:id="rId26"/>
    <hyperlink ref="H34" r:id="rId27"/>
    <hyperlink ref="H35" r:id="rId28"/>
    <hyperlink ref="H36" r:id="rId29"/>
    <hyperlink ref="H37" r:id="rId30"/>
    <hyperlink ref="H38" r:id="rId31"/>
    <hyperlink ref="H39" r:id="rId32" display="http://www.cegaipslp.org.mx/HV2022Dos.nsf/nombre_de_la_vista/CF1EBCC96334708986258911005B91B0/$File/RR-043-2021-1+OP+VS+SEGE+MODIFICA.pdf"/>
    <hyperlink ref="H40" r:id="rId33" display="http://www.cegaipslp.org.mx/HV2022Dos.nsf/nombre_de_la_vista/ADF9D513D72DAC8386258911005BDF0F/$File/RR-464-2022-1+VS+SAN+CIRO+DE+ACOSTA+SOBRESEE.docx"/>
    <hyperlink ref="H41" r:id="rId34" display="http://www.cegaipslp.org.mx/HV2022Dos.nsf/nombre_de_la_vista/B7E33E61A333BC4686258911005C17BB/$File/RR-444-2022-1+VS+SEDESORE+SOBRESEE.pdf"/>
    <hyperlink ref="H42" r:id="rId35" display="http://www.cegaipslp.org.mx/HV2022Dos.nsf/nombre_de_la_vista/1BE99FC336B8289E86258911005C57AA/$File/RR-491-2022-1+VS+INPODE+AF.docx"/>
    <hyperlink ref="H43" r:id="rId36" display="http://www.cegaipslp.org.mx/HV2022Dos.nsf/nombre_de_la_vista/AF95F9E9A38A8BC286258911005C6E9F/$File/RR-450-2022-1+VS+SECRETARÍA+DEL+TRABAJO+AF.docx"/>
    <hyperlink ref="H44" r:id="rId37" display="http://www.cegaipslp.org.mx/HV2022Dos.nsf/nombre_de_la_vista/16C06A280F603E6386258911005C8CAE/$File/RR-527-2022-1+VS+VALLES+CONFIRMA.docx"/>
    <hyperlink ref="H45" r:id="rId38" display="http://www.cegaipslp.org.mx/HV2022Dos.nsf/nombre_de_la_vista/C425946768F1189186258911005CC246/$File/RR-671-2022-1+VS+IPBA+CONFIRMA.pdf"/>
    <hyperlink ref="H46" r:id="rId39" display="http://www.cegaipslp.org.mx/HV2022Dos.nsf/nombre_de_la_vista/5FDAB3A91068F83586258911005D06B6/$File/RR-519-2022-1+VS+PATRONATO+DE+LA+FENAPO+CONFIRMA.pdf"/>
    <hyperlink ref="H47" r:id="rId40" display="http://www.cegaipslp.org.mx/HV2022Dos.nsf/nombre_de_la_vista/8DC3914DBB17037486258911005D21F7/$File/RR-461-2022-1+VS+VALLES+CONFIRMA.pdf"/>
    <hyperlink ref="H48" r:id="rId41" display="http://www.cegaipslp.org.mx/HV2022Dos.nsf/nombre_de_la_vista/A1961B68C8DD084A86258911005D737B/$File/RR-521-2022-1+VS+VALLES+MODIFICA.pdf"/>
    <hyperlink ref="H49" r:id="rId42" display="http://www.cegaipslp.org.mx/HV2022Dos.nsf/nombre_de_la_vista/644BDE8117F8940D86258911005D9299/$File/RR-502-2022-1+VS+SERVICIOS+DE+SALUD+MODIFICA.docx"/>
    <hyperlink ref="H50" r:id="rId43" display="http://www.cegaipslp.org.mx/HV2022Dos.nsf/nombre_de_la_vista/BE3FB28953C5B11D86258911005DDE8A/$File/RR-545-2022-1+VS+INTERAPAS+MODIFICA.pdf"/>
    <hyperlink ref="H51" r:id="rId44" display="http://www.cegaipslp.org.mx/HV2022Dos.nsf/nombre_de_la_vista/25BD24D8874BFADB86258911005E036E/$File/RR-542-2022-1+VS+INTERAPAS+MODIFICA.pdf"/>
    <hyperlink ref="H52" r:id="rId45" display="http://www.cegaipslp.org.mx/HV2022Dos.nsf/nombre_de_la_vista/DBB0640A59EBC09686258911005E339B/$File/RR-439-2022-1+VS+SECRETARÍA+DE+CULTURA+MODIFICA.pdf"/>
    <hyperlink ref="H53" r:id="rId46" display="http://www.cegaipslp.org.mx/HV2022Dos.nsf/nombre_de_la_vista/7AD6F34261170D8586258911005E546F/$File/RR-505-2022-1+VS+CONGRESO+DEL+ESTADO+MODIFICA.docx"/>
    <hyperlink ref="H54" r:id="rId47" display="http://www.cegaipslp.org.mx/HV2022Dos.nsf/nombre_de_la_vista/33DF6BE31FF366B386258911005E88D8/$File/RR-551-2022-1+VS+INTERAPAS+MODIFICA.pdf"/>
    <hyperlink ref="H55" r:id="rId48" display="http://www.cegaipslp.org.mx/HV2022Dos.nsf/nombre_de_la_vista/A38C0E135438E95E862589110060062B/$File/RR-584-2022-1+VS+PAN+AF.pdf"/>
    <hyperlink ref="H56" r:id="rId49" display="http://www.cegaipslp.org.mx/HV2022Dos.nsf/nombre_de_la_vista/3E0A41CE93E48D5C8625891100613D90/$File/RR-674-2022-1+VS+OF+MAYOR+AF.docx"/>
    <hyperlink ref="H57" r:id="rId50" display="http://www.cegaipslp.org.mx/HV2022Dos.nsf/nombre_de_la_vista/436BB531BABCD50C862589110061E202/$File/RR-675-2022-1+VS+OF+MAYOR+AF.pdf"/>
    <hyperlink ref="H58" r:id="rId51" display="http://www.cegaipslp.org.mx/HV2022Dos.nsf/nombre_de_la_vista/1AB7682BBD2243338625891100623AE6/$File/RR-764-2022-1+VS+OF+TECA+AF.docx"/>
    <hyperlink ref="H59" r:id="rId52" display="http://www.cegaipslp.org.mx/HV2022Dos.nsf/nombre_de_la_vista/92270665B2C721C48625891100626ED9/$File/RR-593-2022-1+VS+CONGRESO+DEL+ESTADO+MODIFICA.docx"/>
    <hyperlink ref="H60" r:id="rId53" display="http://www.cegaipslp.org.mx/HV2022Dos.nsf/nombre_de_la_vista/1682E58EB5B30A0A8625891100629AA4/$File/RR-650-2022-1+VS+CONGRESO+REVOCA.docx"/>
    <hyperlink ref="H61" r:id="rId54" display="http://www.cegaipslp.org.mx/HV2022Dos.nsf/nombre_de_la_vista/BF4E5AE4703CCF29862589110062D055/$File/RR-656-2022-1+VS+MORENA+CONFIRMA.pdf"/>
    <hyperlink ref="H62" r:id="rId55" display="http://www.cegaipslp.org.mx/HV2022Dos.nsf/nombre_de_la_vista/0CBF5EBA003A6ABE862589110063644A/$File/RR-659-2022-1+VS+VALLES+CONFIRMA.pdf"/>
    <hyperlink ref="H63" r:id="rId56" display="http://www.cegaipslp.org.mx/HV2022Dos.nsf/nombre_de_la_vista/CFF4D62A7594DE718625891100639F90/$File/RR-770-2022-1+VS+TAMPAMOLÓN+CONFIRMA.pdf"/>
    <hyperlink ref="H64" r:id="rId57" display="http://www.cegaipslp.org.mx/HV2022Dos.nsf/nombre_de_la_vista/F2E74D11D98FA273862589110063C566/$File/RR-590-2022-1+VS+DIF+CONFIRMA.pdf"/>
    <hyperlink ref="H65" r:id="rId58" display="http://www.cegaipslp.org.mx/HV2022Dos.nsf/nombre_de_la_vista/33A8D94F3DB7109E8625891100640900/$File/RR-629-2022-1+VS+SERVICIOS+DE+SALUD+CONFIRMA.pdf"/>
    <hyperlink ref="H66" r:id="rId59" display="http://www.cegaipslp.org.mx/HV2022Dos.nsf/nombre_de_la_vista/6A5413E5A13352778625891100644426/$File/RR-620-2022-1+VS+TAMPAMOLÓN+MODIFICA.docx"/>
    <hyperlink ref="H67" r:id="rId60" display="http://www.cegaipslp.org.mx/HV2022Dos.nsf/nombre_de_la_vista/2E813F8EDE4364C2862589110064605A/$File/RR-1620-2022-1+VS+ITSSLP+CONFIRMA.docx"/>
    <hyperlink ref="H68" r:id="rId61"/>
    <hyperlink ref="H69" r:id="rId62"/>
    <hyperlink ref="H70" r:id="rId63"/>
    <hyperlink ref="H71" r:id="rId64"/>
    <hyperlink ref="H72" r:id="rId65"/>
    <hyperlink ref="H73" r:id="rId66"/>
    <hyperlink ref="H74" r:id="rId67"/>
    <hyperlink ref="H75" r:id="rId68"/>
    <hyperlink ref="H76" r:id="rId69"/>
    <hyperlink ref="H77" r:id="rId70"/>
    <hyperlink ref="H78" r:id="rId71"/>
    <hyperlink ref="H79" r:id="rId72"/>
    <hyperlink ref="H80" r:id="rId73"/>
    <hyperlink ref="H81" r:id="rId74"/>
    <hyperlink ref="H82" r:id="rId75"/>
    <hyperlink ref="H83" r:id="rId76"/>
    <hyperlink ref="H84" r:id="rId77"/>
    <hyperlink ref="H85" r:id="rId78"/>
    <hyperlink ref="H86" r:id="rId79"/>
    <hyperlink ref="H87" r:id="rId80"/>
    <hyperlink ref="H88" r:id="rId81"/>
    <hyperlink ref="H89" r:id="rId82"/>
    <hyperlink ref="H90" r:id="rId83"/>
    <hyperlink ref="H91" r:id="rId84"/>
    <hyperlink ref="H92" r:id="rId85"/>
    <hyperlink ref="H93" r:id="rId86"/>
    <hyperlink ref="H94" r:id="rId87"/>
    <hyperlink ref="H95" r:id="rId88"/>
    <hyperlink ref="H96" r:id="rId89"/>
    <hyperlink ref="H97" r:id="rId90"/>
    <hyperlink ref="H98" r:id="rId91"/>
    <hyperlink ref="H99" r:id="rId92"/>
    <hyperlink ref="H100" r:id="rId93"/>
    <hyperlink ref="H101" r:id="rId94"/>
    <hyperlink ref="H102" r:id="rId95"/>
    <hyperlink ref="H103" r:id="rId96"/>
    <hyperlink ref="H104" r:id="rId97"/>
    <hyperlink ref="H105" r:id="rId98"/>
    <hyperlink ref="H106" r:id="rId99"/>
    <hyperlink ref="H107" r:id="rId100"/>
    <hyperlink ref="H108" r:id="rId101"/>
    <hyperlink ref="H109" r:id="rId102"/>
    <hyperlink ref="H110" r:id="rId103"/>
    <hyperlink ref="H111" r:id="rId104"/>
    <hyperlink ref="H112" r:id="rId105"/>
    <hyperlink ref="H113" r:id="rId106"/>
    <hyperlink ref="H114" r:id="rId107"/>
    <hyperlink ref="H115" r:id="rId108"/>
    <hyperlink ref="H116" r:id="rId109"/>
    <hyperlink ref="H117" r:id="rId110"/>
    <hyperlink ref="H118" r:id="rId111"/>
    <hyperlink ref="H119" r:id="rId112"/>
    <hyperlink ref="H120" r:id="rId113"/>
    <hyperlink ref="H121" r:id="rId114"/>
    <hyperlink ref="H122" r:id="rId115"/>
    <hyperlink ref="H123" r:id="rId116"/>
    <hyperlink ref="H124" r:id="rId117"/>
    <hyperlink ref="H125" r:id="rId118"/>
    <hyperlink ref="H126" r:id="rId119"/>
    <hyperlink ref="H127" r:id="rId120"/>
    <hyperlink ref="H128" r:id="rId121"/>
    <hyperlink ref="H129" r:id="rId122"/>
    <hyperlink ref="H130" r:id="rId123"/>
    <hyperlink ref="H131" r:id="rId124"/>
    <hyperlink ref="H132" r:id="rId125"/>
    <hyperlink ref="H133" r:id="rId126"/>
    <hyperlink ref="H134" r:id="rId127"/>
    <hyperlink ref="H135" r:id="rId128"/>
    <hyperlink ref="H136" r:id="rId129"/>
    <hyperlink ref="H137" r:id="rId130"/>
    <hyperlink ref="H138" r:id="rId131"/>
    <hyperlink ref="H139" r:id="rId132"/>
    <hyperlink ref="H140" r:id="rId133"/>
    <hyperlink ref="H141" r:id="rId134"/>
  </hyperlinks>
  <pageMargins left="0.7" right="0.7" top="0.75" bottom="0.75" header="0.3" footer="0.3"/>
  <pageSetup orientation="portrait" r:id="rId1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</cp:lastModifiedBy>
  <dcterms:created xsi:type="dcterms:W3CDTF">2018-06-13T18:13:02Z</dcterms:created>
  <dcterms:modified xsi:type="dcterms:W3CDTF">2022-12-09T20:25:56Z</dcterms:modified>
</cp:coreProperties>
</file>